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osersProduct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<sst xmlns="http://schemas.openxmlformats.org/spreadsheetml/2006/main" count="5596" uniqueCount="5592">
  <si>
    <t xml:space="preserve">Composer</t>
  </si>
  <si>
    <t xml:space="preserve">#HhdbVI</t>
  </si>
  <si>
    <t xml:space="preserve">Plus</t>
  </si>
  <si>
    <t xml:space="preserve">Total</t>
  </si>
  <si>
    <t xml:space="preserve">25.3.2021</t>
  </si>
  <si>
    <t xml:space="preserve">Pogosjants,Ernst Levonovic</t>
  </si>
  <si>
    <t xml:space="preserve">Rinck,Henri</t>
  </si>
  <si>
    <t xml:space="preserve">Troitzky,Aleksej Aleksandrovich</t>
  </si>
  <si>
    <t xml:space="preserve">Prokes,Ladislav</t>
  </si>
  <si>
    <t xml:space="preserve">Gurgenidze,David A.</t>
  </si>
  <si>
    <t xml:space="preserve">Bent,Charles Michael</t>
  </si>
  <si>
    <t xml:space="preserve">Hlinka,Michal</t>
  </si>
  <si>
    <t xml:space="preserve">Arestov,Pavel</t>
  </si>
  <si>
    <t xml:space="preserve">Garcia,Mario Guido</t>
  </si>
  <si>
    <t xml:space="preserve">Akobia,Iuri</t>
  </si>
  <si>
    <t xml:space="preserve">Horwitz,Bernard</t>
  </si>
  <si>
    <t xml:space="preserve">Bondarenko,Filip Semyonovich</t>
  </si>
  <si>
    <t xml:space="preserve">Kasparyan,Genrikh Moiseevic</t>
  </si>
  <si>
    <t xml:space="preserve">Kovalenko,Vitali Semenovich</t>
  </si>
  <si>
    <t xml:space="preserve">Kuznetsov,Alexander Petrovich</t>
  </si>
  <si>
    <t xml:space="preserve">Kekely,Ľuboš</t>
  </si>
  <si>
    <t xml:space="preserve">Krug,Peter</t>
  </si>
  <si>
    <t xml:space="preserve">Minski,Martin</t>
  </si>
  <si>
    <t xml:space="preserve">Zinar,Mikhail</t>
  </si>
  <si>
    <t xml:space="preserve">Gorgiev,Tigran Borisovich</t>
  </si>
  <si>
    <t xml:space="preserve">Becker,Richard</t>
  </si>
  <si>
    <t xml:space="preserve">Vandiest,Julien Gustave Emile</t>
  </si>
  <si>
    <t xml:space="preserve">Fritz,Jindrich</t>
  </si>
  <si>
    <t xml:space="preserve">Amiryan,(G)Hamlet Gehamovich</t>
  </si>
  <si>
    <t xml:space="preserve">Kling,Josef</t>
  </si>
  <si>
    <t xml:space="preserve">Kakovin,Alexander Sergeevich</t>
  </si>
  <si>
    <t xml:space="preserve">Mitrofanov,Leopold Adamovich</t>
  </si>
  <si>
    <t xml:space="preserve">Kubbel,Karl Artur Leonid (Leonid Ivanovich)</t>
  </si>
  <si>
    <t xml:space="preserve">Tarasiuk,Vladislav Volodimirovich</t>
  </si>
  <si>
    <t xml:space="preserve">Wotawa,Alois A</t>
  </si>
  <si>
    <t xml:space="preserve">Bron,Vladmir Akimowitsj</t>
  </si>
  <si>
    <t xml:space="preserve">Kuzmichev,Vladimir Viktorovich</t>
  </si>
  <si>
    <t xml:space="preserve">Dobrescu,Emilian</t>
  </si>
  <si>
    <t xml:space="preserve">Mikitovics,Janos</t>
  </si>
  <si>
    <t xml:space="preserve">Herbstmann,Alexander Osipowitsj</t>
  </si>
  <si>
    <t xml:space="preserve">Korolkov,Vladimir Aleksandrowitsj</t>
  </si>
  <si>
    <t xml:space="preserve">Kralin,Nikolai Ivanovich</t>
  </si>
  <si>
    <t xml:space="preserve">Prokop,Frantisek Josef</t>
  </si>
  <si>
    <t xml:space="preserve">Kalandadze,Velimir Esifovich</t>
  </si>
  <si>
    <t xml:space="preserve">Chéron,André</t>
  </si>
  <si>
    <t xml:space="preserve">Aliev,Ilham</t>
  </si>
  <si>
    <t xml:space="preserve">Timman,Jan Hendrik</t>
  </si>
  <si>
    <t xml:space="preserve">Pervakov,Oleg Viktorovitsj</t>
  </si>
  <si>
    <t xml:space="preserve">Afek,Yochanan</t>
  </si>
  <si>
    <t xml:space="preserve">Nunn,John Denis Martin</t>
  </si>
  <si>
    <t xml:space="preserve">Dolgov,Vasily Nikitich</t>
  </si>
  <si>
    <t xml:space="preserve">Kichigin,Viktor Vladimirovich</t>
  </si>
  <si>
    <t xml:space="preserve">Katsnelson,Leonard Ilich</t>
  </si>
  <si>
    <t xml:space="preserve">Vandecasteele,Ignace Marie Joseph Thérès</t>
  </si>
  <si>
    <t xml:space="preserve">Grigoriev,Nicolai Dmitrievic</t>
  </si>
  <si>
    <t xml:space="preserve">Isenegger,Samuel</t>
  </si>
  <si>
    <t xml:space="preserve">Pallier,Alain</t>
  </si>
  <si>
    <t xml:space="preserve">Sidorov,Boris Nikolaevich</t>
  </si>
  <si>
    <t xml:space="preserve">Polasek,Jaroslav</t>
  </si>
  <si>
    <t xml:space="preserve">Rossi,Pietro</t>
  </si>
  <si>
    <t xml:space="preserve">Nadareishvili,Gia Antonovich</t>
  </si>
  <si>
    <t xml:space="preserve">Mandler,Artur</t>
  </si>
  <si>
    <t xml:space="preserve">Kok,Theodorus Cornelis Louis (Dorus)</t>
  </si>
  <si>
    <t xml:space="preserve">Campioli,Marco</t>
  </si>
  <si>
    <t xml:space="preserve">Kopac,Lubos</t>
  </si>
  <si>
    <t xml:space="preserve">Motor,Anatoly Tijonovich</t>
  </si>
  <si>
    <t xml:space="preserve">Maksimovskikh,Alexander Petrovich</t>
  </si>
  <si>
    <t xml:space="preserve">Topko,Leonid Fedorovich</t>
  </si>
  <si>
    <t xml:space="preserve">Hasek,Josef</t>
  </si>
  <si>
    <t xml:space="preserve">Hildebrand,Alexander</t>
  </si>
  <si>
    <t xml:space="preserve">Jasik,Andrzej</t>
  </si>
  <si>
    <t xml:space="preserve">Bazlov,Yuri Vasilyevich</t>
  </si>
  <si>
    <t xml:space="preserve">Sochniev,Aleksej</t>
  </si>
  <si>
    <t xml:space="preserve">Hornecker,Siegfried</t>
  </si>
  <si>
    <t xml:space="preserve">Nestorescu,Virgil</t>
  </si>
  <si>
    <t xml:space="preserve">Kalashnikov,Valery Adolfivich</t>
  </si>
  <si>
    <t xml:space="preserve">Matous,Mario</t>
  </si>
  <si>
    <t xml:space="preserve">Kalyagin,Viktor Aleksandrovich</t>
  </si>
  <si>
    <t xml:space="preserve">De Feijter, Cornelis Jan</t>
  </si>
  <si>
    <t xml:space="preserve">Skripnik,Anatoly</t>
  </si>
  <si>
    <t xml:space="preserve">Josten,Gerhard</t>
  </si>
  <si>
    <t xml:space="preserve">Dedrle,Frantisek</t>
  </si>
  <si>
    <t xml:space="preserve">Berger,Johann Nepomuk</t>
  </si>
  <si>
    <t xml:space="preserve">Amelung,Friedrich Ludwig</t>
  </si>
  <si>
    <t xml:space="preserve">Platov,Vasily Nikolaevic</t>
  </si>
  <si>
    <t xml:space="preserve">Olimpiev,Bronislav Grigorievich</t>
  </si>
  <si>
    <t xml:space="preserve">Averbakh,Yuri Lvovich</t>
  </si>
  <si>
    <t xml:space="preserve">Moravec,Josef</t>
  </si>
  <si>
    <t xml:space="preserve">Zakhodyakin,Gleb Nikolayevich</t>
  </si>
  <si>
    <t xml:space="preserve">Halberstadt,Vitly</t>
  </si>
  <si>
    <t xml:space="preserve">Didukh,Sergei</t>
  </si>
  <si>
    <t xml:space="preserve">Missiaen,Roger Jules Adolphe</t>
  </si>
  <si>
    <t xml:space="preserve">Rusinek,Jan</t>
  </si>
  <si>
    <t xml:space="preserve">Guy,Richard Kenneth</t>
  </si>
  <si>
    <t xml:space="preserve">Neishtadt,Vladimir J</t>
  </si>
  <si>
    <t xml:space="preserve">Makletsov,Yuri Michailovich</t>
  </si>
  <si>
    <t xml:space="preserve">Marysko,Milos</t>
  </si>
  <si>
    <t xml:space="preserve">Tkachenko,SN</t>
  </si>
  <si>
    <t xml:space="preserve">Platov,Mikhael Nikolaevich</t>
  </si>
  <si>
    <t xml:space="preserve">Farago,Paul</t>
  </si>
  <si>
    <t xml:space="preserve">Massinen,Veli Pekka</t>
  </si>
  <si>
    <t xml:space="preserve">Melnichenko,Emil</t>
  </si>
  <si>
    <t xml:space="preserve">Stamma,Philip</t>
  </si>
  <si>
    <t xml:space="preserve">Bernhardt,Georg Heinrich</t>
  </si>
  <si>
    <t xml:space="preserve">Krikheli,Iosif Mikhailovich</t>
  </si>
  <si>
    <t xml:space="preserve">Guljajev,Aleksander Pavlovic</t>
  </si>
  <si>
    <t xml:space="preserve">Dawson,Thomas Rayner</t>
  </si>
  <si>
    <t xml:space="preserve">Kopnin,Aleksei Grigorjevic</t>
  </si>
  <si>
    <t xml:space="preserve">Keith,Daniel</t>
  </si>
  <si>
    <t xml:space="preserve">Slumstrup Nielsen,Steffen</t>
  </si>
  <si>
    <t xml:space="preserve">Samilo,Vladimir Grigorovich</t>
  </si>
  <si>
    <t xml:space="preserve">Richter,Emil</t>
  </si>
  <si>
    <t xml:space="preserve">Mugnos,Jose</t>
  </si>
  <si>
    <t xml:space="preserve">Bondar,Ivan</t>
  </si>
  <si>
    <t xml:space="preserve">Liburkin,Mark Savelievich</t>
  </si>
  <si>
    <t xml:space="preserve">Dukic,Milenko</t>
  </si>
  <si>
    <t xml:space="preserve">Razumenko,Victor Alexeevich</t>
  </si>
  <si>
    <t xml:space="preserve">Avni,Amatzia</t>
  </si>
  <si>
    <t xml:space="preserve">Lewitt,Moritz</t>
  </si>
  <si>
    <t xml:space="preserve">Dvizov,Evgeny Ivanovich</t>
  </si>
  <si>
    <t xml:space="preserve">Pospisil,Jaroslav</t>
  </si>
  <si>
    <t xml:space="preserve">Richter,Frantisek</t>
  </si>
  <si>
    <t xml:space="preserve">Aloni,Hillel</t>
  </si>
  <si>
    <t xml:space="preserve">Hoch,Yehuda</t>
  </si>
  <si>
    <t xml:space="preserve">Osintsev,Sergei Nikolayevich</t>
  </si>
  <si>
    <t xml:space="preserve">Neidze,Vazha Evgenievich</t>
  </si>
  <si>
    <t xml:space="preserve">Pomogalov,Vasilli</t>
  </si>
  <si>
    <t xml:space="preserve">Herberg,Adolf</t>
  </si>
  <si>
    <t xml:space="preserve">Kudelich,Eduard Frantsevich</t>
  </si>
  <si>
    <t xml:space="preserve">Rezvov,Nikolay Vasilievich</t>
  </si>
  <si>
    <t xml:space="preserve">Yakimchik,Vitold Vitoldovich</t>
  </si>
  <si>
    <t xml:space="preserve">Van Tets,Albert</t>
  </si>
  <si>
    <t xml:space="preserve">Paoli,Enrico</t>
  </si>
  <si>
    <t xml:space="preserve">Selman,Johan jr.</t>
  </si>
  <si>
    <t xml:space="preserve">Akerblom,Axel</t>
  </si>
  <si>
    <t xml:space="preserve">Mann,Carel C.W</t>
  </si>
  <si>
    <t xml:space="preserve">Marwitz,Jan Hendrik</t>
  </si>
  <si>
    <t xml:space="preserve">Stavrietsky,Alexander</t>
  </si>
  <si>
    <t xml:space="preserve">Rusz,Arpad</t>
  </si>
  <si>
    <t xml:space="preserve">Evreinov,Viktor Alexandrovich</t>
  </si>
  <si>
    <t xml:space="preserve">Gonzalez,Luis Miguel</t>
  </si>
  <si>
    <t xml:space="preserve">Ryabinin,Nikolaj</t>
  </si>
  <si>
    <t xml:space="preserve">Van der Heijden,Harold M.J.F</t>
  </si>
  <si>
    <t xml:space="preserve">Blandford,Hugh Francis</t>
  </si>
  <si>
    <t xml:space="preserve">Kuznetsov,Anatoly Georgievich</t>
  </si>
  <si>
    <t xml:space="preserve">Markov,Evgeny Viktorovich</t>
  </si>
  <si>
    <t xml:space="preserve">Korányi,Atilla</t>
  </si>
  <si>
    <t xml:space="preserve">Sansom,Claude</t>
  </si>
  <si>
    <t xml:space="preserve">Sarychev,Aleksandr Vasilyevich</t>
  </si>
  <si>
    <t xml:space="preserve">Benkö,Pál Charles</t>
  </si>
  <si>
    <t xml:space="preserve">Daniel,Arthur William</t>
  </si>
  <si>
    <t xml:space="preserve">Fahrni,Hans</t>
  </si>
  <si>
    <t xml:space="preserve">Zalkind,Lazar(d) Borisovich</t>
  </si>
  <si>
    <t xml:space="preserve">Van den Ende,Johan J.</t>
  </si>
  <si>
    <t xml:space="preserve">Manyakhin,Aleksandr Petrovich</t>
  </si>
  <si>
    <t xml:space="preserve">Katsnelson,Vladimir Ilich</t>
  </si>
  <si>
    <t xml:space="preserve">Kondratev,VN</t>
  </si>
  <si>
    <t xml:space="preserve">Kazantsev,Alexander Petrovich</t>
  </si>
  <si>
    <t xml:space="preserve">Horning,Gerd Wilhelm</t>
  </si>
  <si>
    <t xml:space="preserve">Kalinin,Alexander Konstantinovich</t>
  </si>
  <si>
    <t xml:space="preserve">De Barbieri,Vittorio</t>
  </si>
  <si>
    <t xml:space="preserve">Smyslov,Vasily Vasiliyevich</t>
  </si>
  <si>
    <t xml:space="preserve">Carlsson,Oscar Jorge</t>
  </si>
  <si>
    <t xml:space="preserve">Prigunov,Vjacheslav Ilich</t>
  </si>
  <si>
    <t xml:space="preserve">Lazard,Frédéric</t>
  </si>
  <si>
    <t xml:space="preserve">Birnov,Zinovy Markovich</t>
  </si>
  <si>
    <t xml:space="preserve">Zakharov,Sergey Pavlovich</t>
  </si>
  <si>
    <t xml:space="preserve">Asaba,Eduard Aleksevich</t>
  </si>
  <si>
    <t xml:space="preserve">Zhukov,Alexander</t>
  </si>
  <si>
    <t xml:space="preserve">De Villeneuve Esclapon,Jean</t>
  </si>
  <si>
    <t xml:space="preserve">Somov Nasimovitch,Evgenij Nikolaevich</t>
  </si>
  <si>
    <t xml:space="preserve">Dore,Marcel (pseudonym for Dorembus)</t>
  </si>
  <si>
    <t xml:space="preserve">Janosi,Ervin</t>
  </si>
  <si>
    <t xml:space="preserve">Perkonoja,Pauli Kalervo</t>
  </si>
  <si>
    <t xml:space="preserve">Soukup Bardon,Bretislav</t>
  </si>
  <si>
    <t xml:space="preserve">Grondijs,Harrie</t>
  </si>
  <si>
    <t xml:space="preserve">Lazar,Janos</t>
  </si>
  <si>
    <t xml:space="preserve">Mees,Wouter Jacob Gregorius</t>
  </si>
  <si>
    <t xml:space="preserve">Selezniev,Aleksei Sergeevich</t>
  </si>
  <si>
    <t xml:space="preserve">Gurvitch,Abram Solomovich</t>
  </si>
  <si>
    <t xml:space="preserve">Heuacker,Paul</t>
  </si>
  <si>
    <t xml:space="preserve">Gatti,Daniele Guglielmo</t>
  </si>
  <si>
    <t xml:space="preserve">Ulrichsen,Jarl Aage Henning</t>
  </si>
  <si>
    <t xml:space="preserve">Vlasak,Emil</t>
  </si>
  <si>
    <t xml:space="preserve">Belokon,Stanislav Grigorievich</t>
  </si>
  <si>
    <t xml:space="preserve">Henneberger,Moriz</t>
  </si>
  <si>
    <t xml:space="preserve">Afanasiev,Georgy Vasilevich</t>
  </si>
  <si>
    <t xml:space="preserve">Havasi,Artur</t>
  </si>
  <si>
    <t xml:space="preserve">Karstedt,Max Arn. K.S.</t>
  </si>
  <si>
    <t xml:space="preserve">Sackmann,Franz</t>
  </si>
  <si>
    <t xml:space="preserve">Tyavlovski,Vitali Ivanovich</t>
  </si>
  <si>
    <t xml:space="preserve">Selivanov,Andreij Vladimirovich</t>
  </si>
  <si>
    <t xml:space="preserve">Pivovar,Sergei Ivanovich</t>
  </si>
  <si>
    <t xml:space="preserve">Becker,Kart Otto</t>
  </si>
  <si>
    <t xml:space="preserve">Sulc,Jindrich</t>
  </si>
  <si>
    <t xml:space="preserve">Reti,Richard</t>
  </si>
  <si>
    <t xml:space="preserve">Heiskanen,Reino Niilo Emanuel</t>
  </si>
  <si>
    <t xml:space="preserve">Novikov,Valeri</t>
  </si>
  <si>
    <t xml:space="preserve">Dall'Ava,Aristide</t>
  </si>
  <si>
    <t xml:space="preserve">Mouterde,Anatole</t>
  </si>
  <si>
    <t xml:space="preserve">Umnov,German Alexandrovich</t>
  </si>
  <si>
    <t xml:space="preserve">Kallstrom,Henning Gunar Natael</t>
  </si>
  <si>
    <t xml:space="preserve">Lommer,Harold Maurice</t>
  </si>
  <si>
    <t xml:space="preserve">Kirillov,Valery Afanasyevich</t>
  </si>
  <si>
    <t xml:space="preserve">Klinkov,Mikhail Nikolaevich</t>
  </si>
  <si>
    <t xml:space="preserve">Kondratev,Viktor Ivanovich</t>
  </si>
  <si>
    <t xml:space="preserve">Sevcik,Jan</t>
  </si>
  <si>
    <t xml:space="preserve">Zimmer,Eligiusz</t>
  </si>
  <si>
    <t xml:space="preserve">Iriarte,Eduardo Manuel</t>
  </si>
  <si>
    <t xml:space="preserve">Khenkin,Victor Lvovich</t>
  </si>
  <si>
    <t xml:space="preserve">Foguelman,Alberto</t>
  </si>
  <si>
    <t xml:space="preserve">Gillberg,Anders Peter</t>
  </si>
  <si>
    <t xml:space="preserve">Proskurowski,Wlodek</t>
  </si>
  <si>
    <t xml:space="preserve">Shupletsov,Vladimir</t>
  </si>
  <si>
    <t xml:space="preserve">Pachman,Vladimir</t>
  </si>
  <si>
    <t xml:space="preserve">Roxlau,Michael</t>
  </si>
  <si>
    <t xml:space="preserve">Brieger,Robert Sinclair</t>
  </si>
  <si>
    <t xml:space="preserve">Costeff,Gady</t>
  </si>
  <si>
    <t xml:space="preserve">Grzeban,Grzegorz</t>
  </si>
  <si>
    <t xml:space="preserve">Hufendiek,Erich Peter Adolf</t>
  </si>
  <si>
    <t xml:space="preserve">Sehwers,Johann</t>
  </si>
  <si>
    <t xml:space="preserve">Cozio,Carlo</t>
  </si>
  <si>
    <t xml:space="preserve">Kuryatnikov,Anatolys</t>
  </si>
  <si>
    <t xml:space="preserve">Randviir,Juri</t>
  </si>
  <si>
    <t xml:space="preserve">Sonntag,Gunter</t>
  </si>
  <si>
    <t xml:space="preserve">Zinchuk,Anatoly Ivanovich</t>
  </si>
  <si>
    <t xml:space="preserve">Kaminer,Sergei Mikhailovich (Iwanowitsj)</t>
  </si>
  <si>
    <t xml:space="preserve">Pikhurov,Dmitry Egorovich</t>
  </si>
  <si>
    <t xml:space="preserve">Breider,Ernst Bruno Evald</t>
  </si>
  <si>
    <t xml:space="preserve">Sizonenko,Victor Nikolaevich</t>
  </si>
  <si>
    <t xml:space="preserve">Mironenko,Mykola Ivanovich</t>
  </si>
  <si>
    <t xml:space="preserve">Sakharov,Boris Andreyevitch</t>
  </si>
  <si>
    <t xml:space="preserve">Van Reek, Jan</t>
  </si>
  <si>
    <t xml:space="preserve">Bähr,Walter</t>
  </si>
  <si>
    <t xml:space="preserve">Borodavkin,Sergyi Ivanovich</t>
  </si>
  <si>
    <t xml:space="preserve">Eilazyan,Eduard</t>
  </si>
  <si>
    <t xml:space="preserve">Joitsa,Paul</t>
  </si>
  <si>
    <t xml:space="preserve">Vinichenko,Vladimir Ivanovich</t>
  </si>
  <si>
    <t xml:space="preserve">Cohn,Hans</t>
  </si>
  <si>
    <t xml:space="preserve">Cortlever,Nicolaas</t>
  </si>
  <si>
    <t xml:space="preserve">Mihajloski,Zlatko</t>
  </si>
  <si>
    <t xml:space="preserve">Petrov,Dmitry Fedorovich</t>
  </si>
  <si>
    <t xml:space="preserve">Slepjan,Grigory Iakovlevich</t>
  </si>
  <si>
    <t xml:space="preserve">Sumbatyan,Karen</t>
  </si>
  <si>
    <t xml:space="preserve">Walker,George</t>
  </si>
  <si>
    <t xml:space="preserve">Badai,Boris Vladimirovich</t>
  </si>
  <si>
    <t xml:space="preserve">Kopaev,Nikolai Antonovich</t>
  </si>
  <si>
    <t xml:space="preserve">Kozirev,Vasily Evgienievich</t>
  </si>
  <si>
    <t xml:space="preserve">Mattison,Hermann K</t>
  </si>
  <si>
    <t xml:space="preserve">Ornstein,Axel Otto</t>
  </si>
  <si>
    <t xml:space="preserve">Gasparyan,Alexey</t>
  </si>
  <si>
    <t xml:space="preserve">Richter,Rolf</t>
  </si>
  <si>
    <t xml:space="preserve">Holm,Ernst Frederik</t>
  </si>
  <si>
    <t xml:space="preserve">Gyarmati,Peter</t>
  </si>
  <si>
    <t xml:space="preserve">Simkovitch,From Markovich</t>
  </si>
  <si>
    <t xml:space="preserve">Tavariani,Revaz Levonovich</t>
  </si>
  <si>
    <t xml:space="preserve">Kotov,Alexei Ivanovich</t>
  </si>
  <si>
    <t xml:space="preserve">Visokosov,Andrei</t>
  </si>
  <si>
    <t xml:space="preserve">Vrabec,Franjo</t>
  </si>
  <si>
    <t xml:space="preserve">Wortel,N</t>
  </si>
  <si>
    <t xml:space="preserve">Keemink,Johannes Willem</t>
  </si>
  <si>
    <t xml:space="preserve">Ivanov,Albert Fedorovich</t>
  </si>
  <si>
    <t xml:space="preserve">Lewandowski,Andrzej</t>
  </si>
  <si>
    <t xml:space="preserve">Blathy,Otto Titusz</t>
  </si>
  <si>
    <t xml:space="preserve">Galitzky,Aleksandr Vasiljevic</t>
  </si>
  <si>
    <t xml:space="preserve">Popov,Alexey</t>
  </si>
  <si>
    <t xml:space="preserve">Kaiev,Lev Alekseevich</t>
  </si>
  <si>
    <t xml:space="preserve">Hlebec,Darko</t>
  </si>
  <si>
    <t xml:space="preserve">Dorogov,Yuri Nikolaevich</t>
  </si>
  <si>
    <t xml:space="preserve">Godes,Deves Rafailovich</t>
  </si>
  <si>
    <t xml:space="preserve">Koppelomäki,Juhani armas</t>
  </si>
  <si>
    <t xml:space="preserve">Louma,Josef</t>
  </si>
  <si>
    <t xml:space="preserve">Pitkanen,Jorma</t>
  </si>
  <si>
    <t xml:space="preserve">Zheltukhov,Viktor</t>
  </si>
  <si>
    <t xml:space="preserve">Bordeniuk,Mikhail Grogorievich</t>
  </si>
  <si>
    <t xml:space="preserve">Kolpakov,Viktor Sergeyevich</t>
  </si>
  <si>
    <t xml:space="preserve">Kosek,Vojtech</t>
  </si>
  <si>
    <t xml:space="preserve">Manyakhin,Sergei Aleksandrovich</t>
  </si>
  <si>
    <t xml:space="preserve">Van Zuylen Van Nyevelt,Philip Julius</t>
  </si>
  <si>
    <t xml:space="preserve">Bania,Rudolf</t>
  </si>
  <si>
    <t xml:space="preserve">Miloseski,Bosko</t>
  </si>
  <si>
    <t xml:space="preserve">Poisson,Christian</t>
  </si>
  <si>
    <t xml:space="preserve">Salai,Ladislav jr</t>
  </si>
  <si>
    <t xml:space="preserve">Voia,Radu</t>
  </si>
  <si>
    <t xml:space="preserve">Bertoli,Franco</t>
  </si>
  <si>
    <t xml:space="preserve">Duras,Oldrich</t>
  </si>
  <si>
    <t xml:space="preserve">Fontana,Robert Emil</t>
  </si>
  <si>
    <t xml:space="preserve">Havel,Miroslav</t>
  </si>
  <si>
    <t xml:space="preserve">Mandil,Jose Pujado</t>
  </si>
  <si>
    <t xml:space="preserve">Rumyantsev,Sergey</t>
  </si>
  <si>
    <t xml:space="preserve">Krejcik,Josef Emil</t>
  </si>
  <si>
    <t xml:space="preserve">Peckover,Joseph Edmund</t>
  </si>
  <si>
    <t xml:space="preserve">Yarmonov,Igor Petrovich</t>
  </si>
  <si>
    <t xml:space="preserve">Belenky,Alexey Mefodievich</t>
  </si>
  <si>
    <t xml:space="preserve">Mansarliisky,Nikolaj Dmitrovich</t>
  </si>
  <si>
    <t xml:space="preserve">Sadykov,Azat Yusupovich</t>
  </si>
  <si>
    <t xml:space="preserve">Bunka,Vladislav</t>
  </si>
  <si>
    <t xml:space="preserve">Ericsson,Axel Frydolf</t>
  </si>
  <si>
    <t xml:space="preserve">Husak,Karel</t>
  </si>
  <si>
    <t xml:space="preserve">Kivi,Paavo Visa</t>
  </si>
  <si>
    <t xml:space="preserve">Makhatadze,Dzhemal</t>
  </si>
  <si>
    <t xml:space="preserve">Manvelyan,Alexander Artemovich</t>
  </si>
  <si>
    <t xml:space="preserve">Telbis,Gheorghe</t>
  </si>
  <si>
    <t xml:space="preserve">Pachman,Ludek</t>
  </si>
  <si>
    <t xml:space="preserve">Von Janisch,Carl Friedrich</t>
  </si>
  <si>
    <t xml:space="preserve">Belyavski,Albert Mijailovich</t>
  </si>
  <si>
    <t xml:space="preserve">Keres,Paul Petrovic</t>
  </si>
  <si>
    <t xml:space="preserve">Kos,Vladimir</t>
  </si>
  <si>
    <t xml:space="preserve">Tkachenko,Sergyi Ivanovich</t>
  </si>
  <si>
    <t xml:space="preserve">Csengeri,Joszef</t>
  </si>
  <si>
    <t xml:space="preserve">Kolesnikov,Evgeny</t>
  </si>
  <si>
    <t xml:space="preserve">Petrescu,C</t>
  </si>
  <si>
    <t xml:space="preserve">Buyannemek,Bizijagin</t>
  </si>
  <si>
    <t xml:space="preserve">Dehler,Otto Georg Edgar</t>
  </si>
  <si>
    <t xml:space="preserve">Fomichev,Evgeny Vasilyevich</t>
  </si>
  <si>
    <t xml:space="preserve">Leick,Wilhelm</t>
  </si>
  <si>
    <t xml:space="preserve">Naef,Wladimir</t>
  </si>
  <si>
    <t xml:space="preserve">Abramenko,Sergei Petrovich</t>
  </si>
  <si>
    <t xml:space="preserve">Balemans,Anton</t>
  </si>
  <si>
    <t xml:space="preserve">Maizelis,Ilya Lvovich</t>
  </si>
  <si>
    <t xml:space="preserve">Nyeviczkey,Lorand</t>
  </si>
  <si>
    <t xml:space="preserve">Zemlyanski,Yuri Ivanovich</t>
  </si>
  <si>
    <t xml:space="preserve">Lilja,H</t>
  </si>
  <si>
    <t xml:space="preserve">Neuenschwander,Beat</t>
  </si>
  <si>
    <t xml:space="preserve">Salvioli,Carlo</t>
  </si>
  <si>
    <t xml:space="preserve">Vancura,Josef</t>
  </si>
  <si>
    <t xml:space="preserve">Alesandrov,Rostislav Nikolaevich</t>
  </si>
  <si>
    <t xml:space="preserve">Blundell,David</t>
  </si>
  <si>
    <t xml:space="preserve">Lebedev,V</t>
  </si>
  <si>
    <t xml:space="preserve">Gandolfi,Vito Umberto</t>
  </si>
  <si>
    <t xml:space="preserve">Shansin,Valery Yuryevich</t>
  </si>
  <si>
    <t xml:space="preserve">Beyer,Hans Joachim</t>
  </si>
  <si>
    <t xml:space="preserve">Letzelter,Jean-Claude</t>
  </si>
  <si>
    <t xml:space="preserve">Rewitz,Poul</t>
  </si>
  <si>
    <t xml:space="preserve">Runquist,Kjell</t>
  </si>
  <si>
    <t xml:space="preserve">Sivak,Bohuslav</t>
  </si>
  <si>
    <t xml:space="preserve">Zhuk,Victor Nikolaevich</t>
  </si>
  <si>
    <t xml:space="preserve">Botokanov,Alimkul Turpanovich</t>
  </si>
  <si>
    <t xml:space="preserve">Chapais,F</t>
  </si>
  <si>
    <t xml:space="preserve">Loeventon,Leon</t>
  </si>
  <si>
    <t xml:space="preserve">Pandzhakidze,Nikolay G</t>
  </si>
  <si>
    <t xml:space="preserve">Tupik,Vasily Leontievich</t>
  </si>
  <si>
    <t xml:space="preserve">Clausen,Sigurd</t>
  </si>
  <si>
    <t xml:space="preserve">Comay,Ofer</t>
  </si>
  <si>
    <t xml:space="preserve">Gunst,Julius Robert</t>
  </si>
  <si>
    <t xml:space="preserve">Raina,Constantin</t>
  </si>
  <si>
    <t xml:space="preserve">Sobey,Adam J</t>
  </si>
  <si>
    <t xml:space="preserve">Tamkov,Lev Nikolaevich</t>
  </si>
  <si>
    <t xml:space="preserve">Cumpe,Josef</t>
  </si>
  <si>
    <t xml:space="preserve">Fontein,J.H.C.</t>
  </si>
  <si>
    <t xml:space="preserve">Nikitin,Vladimir?</t>
  </si>
  <si>
    <t xml:space="preserve">Anufriev,Viacheslav</t>
  </si>
  <si>
    <t xml:space="preserve">Gininger,Hermann</t>
  </si>
  <si>
    <t xml:space="preserve">Golubev,Aleksander I</t>
  </si>
  <si>
    <t xml:space="preserve">Nosek,Stanislav</t>
  </si>
  <si>
    <t xml:space="preserve">Østmoe,Geir Sune Tallaksen</t>
  </si>
  <si>
    <t xml:space="preserve">Radchenko,Sergey Vladimirovich</t>
  </si>
  <si>
    <t xml:space="preserve">Werner,Gregor</t>
  </si>
  <si>
    <t xml:space="preserve">Bianchetti,Rinaldo</t>
  </si>
  <si>
    <t xml:space="preserve">del Rio,Ercole Antonio</t>
  </si>
  <si>
    <t xml:space="preserve">Sedlak,Ludek</t>
  </si>
  <si>
    <t xml:space="preserve">Gogberashvili,Merab</t>
  </si>
  <si>
    <t xml:space="preserve">Korn,Walter</t>
  </si>
  <si>
    <t xml:space="preserve">Staudte,Rainer</t>
  </si>
  <si>
    <t xml:space="preserve">Von Holzhausen,Walter</t>
  </si>
  <si>
    <t xml:space="preserve">Amann,Gunther</t>
  </si>
  <si>
    <t xml:space="preserve">Cook,Eugene Beauharnais</t>
  </si>
  <si>
    <t xml:space="preserve">Euwe,Machgielis</t>
  </si>
  <si>
    <t xml:space="preserve">Khortov,Valeri Efimovich</t>
  </si>
  <si>
    <t xml:space="preserve">Kiryakov,Petr</t>
  </si>
  <si>
    <t xml:space="preserve">Aberman,Victor</t>
  </si>
  <si>
    <t xml:space="preserve">Beasley,John Derek</t>
  </si>
  <si>
    <t xml:space="preserve">Lasker,Emanuel M</t>
  </si>
  <si>
    <t xml:space="preserve">Silaev,Leonid</t>
  </si>
  <si>
    <t xml:space="preserve">Elkies,Noam David</t>
  </si>
  <si>
    <t xml:space="preserve">Gromov,M</t>
  </si>
  <si>
    <t xml:space="preserve">Kondratev,Viktor</t>
  </si>
  <si>
    <t xml:space="preserve">Lamoss,Jeno</t>
  </si>
  <si>
    <t xml:space="preserve">Maksaev,Valery Vasilyevich</t>
  </si>
  <si>
    <t xml:space="preserve">Minev,Nikolai Nikolaev</t>
  </si>
  <si>
    <t xml:space="preserve">Gerasimov,Vladimir</t>
  </si>
  <si>
    <t xml:space="preserve">Mozes,L</t>
  </si>
  <si>
    <t xml:space="preserve">Popov,Georgy Alexandrov</t>
  </si>
  <si>
    <t xml:space="preserve">Steckbauer,Gottfried</t>
  </si>
  <si>
    <t xml:space="preserve">Pasman,Michael</t>
  </si>
  <si>
    <t xml:space="preserve">Rey Ardid,Ramon</t>
  </si>
  <si>
    <t xml:space="preserve">Van Altena,Gerard Evert Willem</t>
  </si>
  <si>
    <t xml:space="preserve">Akhaladze,Beka</t>
  </si>
  <si>
    <t xml:space="preserve">Bezgodkov,Anatoly</t>
  </si>
  <si>
    <t xml:space="preserve">Fleck,Jürgen</t>
  </si>
  <si>
    <t xml:space="preserve">Jespersen,Karl Lorenz Jesper</t>
  </si>
  <si>
    <t xml:space="preserve">Skuja,Roberts</t>
  </si>
  <si>
    <t xml:space="preserve">Bruch,Wieland</t>
  </si>
  <si>
    <t xml:space="preserve">Frak,Marian</t>
  </si>
  <si>
    <t xml:space="preserve">Roslov,Yuri Viktorovich</t>
  </si>
  <si>
    <t xml:space="preserve">Svoboda,Rudolf</t>
  </si>
  <si>
    <t xml:space="preserve">Werle,Allan Theodor</t>
  </si>
  <si>
    <t xml:space="preserve">Adamson,Henry Anthony</t>
  </si>
  <si>
    <t xml:space="preserve">Buijs,Johannes (Hans)</t>
  </si>
  <si>
    <t xml:space="preserve">Fila,Metod</t>
  </si>
  <si>
    <t xml:space="preserve">Kovalenko,I</t>
  </si>
  <si>
    <t xml:space="preserve">Mattei,Lucio</t>
  </si>
  <si>
    <t xml:space="preserve">Moravec,Antonin</t>
  </si>
  <si>
    <t xml:space="preserve">Novikov,G</t>
  </si>
  <si>
    <t xml:space="preserve">Sindler,Ivan</t>
  </si>
  <si>
    <t xml:space="preserve">Steniczka,Helmuth</t>
  </si>
  <si>
    <t xml:space="preserve">Aitov,Fatikh Sadikovich</t>
  </si>
  <si>
    <t xml:space="preserve">Chernous,Vladimir</t>
  </si>
  <si>
    <t xml:space="preserve">Frink,Orrin</t>
  </si>
  <si>
    <t xml:space="preserve">Hendriks,Rolf</t>
  </si>
  <si>
    <t xml:space="preserve">Ilincic,Borislav</t>
  </si>
  <si>
    <t xml:space="preserve">Kasparyan,Sergey H.</t>
  </si>
  <si>
    <t xml:space="preserve">Lamare,Marcel Joseph</t>
  </si>
  <si>
    <t xml:space="preserve">Michelet,Paul</t>
  </si>
  <si>
    <t xml:space="preserve">Terho,Johannes Alesanteri</t>
  </si>
  <si>
    <t xml:space="preserve">Aizenshtat,Mark Aronovich</t>
  </si>
  <si>
    <t xml:space="preserve">Gorbman,Matus Shlemovich</t>
  </si>
  <si>
    <t xml:space="preserve">Gusev,Boris</t>
  </si>
  <si>
    <t xml:space="preserve">Khait,Arkday Lazarevich</t>
  </si>
  <si>
    <t xml:space="preserve">Rombach,Harry</t>
  </si>
  <si>
    <t xml:space="preserve">Argunov,Nikolay Dimitrievich</t>
  </si>
  <si>
    <t xml:space="preserve">Centurini,Luigi</t>
  </si>
  <si>
    <t xml:space="preserve">Dubrovski,V</t>
  </si>
  <si>
    <t xml:space="preserve">Infantozzi,Julio César</t>
  </si>
  <si>
    <t xml:space="preserve">Korteling,Willem</t>
  </si>
  <si>
    <t xml:space="preserve">Micu,Nicolae</t>
  </si>
  <si>
    <t xml:space="preserve">Minerva,Enzo</t>
  </si>
  <si>
    <t xml:space="preserve">Tarrasch,Siegbert</t>
  </si>
  <si>
    <t xml:space="preserve">Tazberik,Jan</t>
  </si>
  <si>
    <t xml:space="preserve">Zhigis,Sergei Iu</t>
  </si>
  <si>
    <t xml:space="preserve">Granlund,E</t>
  </si>
  <si>
    <t xml:space="preserve">Kraemer,Adolf</t>
  </si>
  <si>
    <t xml:space="preserve">Lolli,Giambatista</t>
  </si>
  <si>
    <t xml:space="preserve">Peronace,Carlos Alberto</t>
  </si>
  <si>
    <t xml:space="preserve">Ponziani,Domenico Lorenzo</t>
  </si>
  <si>
    <t xml:space="preserve">Ryabtsev,Vladimir</t>
  </si>
  <si>
    <t xml:space="preserve">Tacu,Vasile I</t>
  </si>
  <si>
    <t xml:space="preserve">Vatarescu,Paul</t>
  </si>
  <si>
    <t xml:space="preserve">Von der Lasa,Tassilo</t>
  </si>
  <si>
    <t xml:space="preserve">Bor,Alexander L</t>
  </si>
  <si>
    <t xml:space="preserve">Fischer,F</t>
  </si>
  <si>
    <t xml:space="preserve">Miller,Andrew C</t>
  </si>
  <si>
    <t xml:space="preserve">Palguyev,Leonid Tijonovich</t>
  </si>
  <si>
    <t xml:space="preserve">Prevorovsky,Emil</t>
  </si>
  <si>
    <t xml:space="preserve">Rabinovitch,Ilya Leontievich</t>
  </si>
  <si>
    <t xml:space="preserve">Weenink,Henri Gerard Marie</t>
  </si>
  <si>
    <t xml:space="preserve">Wojcik,S</t>
  </si>
  <si>
    <t xml:space="preserve">Grushko,Michael</t>
  </si>
  <si>
    <t xml:space="preserve">Kassai,Richard</t>
  </si>
  <si>
    <t xml:space="preserve">Malyshev,Alexander F</t>
  </si>
  <si>
    <t xml:space="preserve">Moreno Ramos,Felipe</t>
  </si>
  <si>
    <t xml:space="preserve">Nekhaev,Gennady</t>
  </si>
  <si>
    <t xml:space="preserve">Nieszl,Fulop</t>
  </si>
  <si>
    <t xml:space="preserve">Puhakka,Errki Tapio</t>
  </si>
  <si>
    <t xml:space="preserve">Raican,Paul</t>
  </si>
  <si>
    <t xml:space="preserve">Babiarz,Andrzej</t>
  </si>
  <si>
    <t xml:space="preserve">Gorbunov,Valery Mikhailovich</t>
  </si>
  <si>
    <t xml:space="preserve">Muradov,Muradkhan</t>
  </si>
  <si>
    <t xml:space="preserve">Pankov,Vladimir Aleksandrovich</t>
  </si>
  <si>
    <t xml:space="preserve">Pudovkin,Vasily</t>
  </si>
  <si>
    <t xml:space="preserve">Roycroft,Arthur John</t>
  </si>
  <si>
    <t xml:space="preserve">Sereda,Victor Viktorovich</t>
  </si>
  <si>
    <t xml:space="preserve">Yakovenko,Victor Afanasievich</t>
  </si>
  <si>
    <t xml:space="preserve">Chodera,Miroslav</t>
  </si>
  <si>
    <t xml:space="preserve">Ebersz,Kornel</t>
  </si>
  <si>
    <t xml:space="preserve">Fine,Reuben</t>
  </si>
  <si>
    <t xml:space="preserve">Frolovsky,Aleksandr</t>
  </si>
  <si>
    <t xml:space="preserve">Van Breukelen,Gijs</t>
  </si>
  <si>
    <t xml:space="preserve">Conrady,Helmut</t>
  </si>
  <si>
    <t xml:space="preserve">Lindner,Laszlo</t>
  </si>
  <si>
    <t xml:space="preserve">Mikhailov,Mikhail</t>
  </si>
  <si>
    <t xml:space="preserve">Pastalaka,Mikhail</t>
  </si>
  <si>
    <t xml:space="preserve">Roche,Jean</t>
  </si>
  <si>
    <t xml:space="preserve">Rudenko,Valentin Fedorovich</t>
  </si>
  <si>
    <t xml:space="preserve">Da Silva,Sebastiâo Antônio</t>
  </si>
  <si>
    <t xml:space="preserve">Eucken,Kurt</t>
  </si>
  <si>
    <t xml:space="preserve">Frankl,Joszef</t>
  </si>
  <si>
    <t xml:space="preserve">Fuchs,Georges Mathieu</t>
  </si>
  <si>
    <t xml:space="preserve">Garayazli,Isaxam Namas</t>
  </si>
  <si>
    <t xml:space="preserve">Mihalco,Oto</t>
  </si>
  <si>
    <t xml:space="preserve">Murarasu,Ion</t>
  </si>
  <si>
    <t xml:space="preserve">Senkus,Raimondas</t>
  </si>
  <si>
    <t xml:space="preserve">Filaretov,Sergey Pavlovich</t>
  </si>
  <si>
    <t xml:space="preserve">Gratzer,George</t>
  </si>
  <si>
    <t xml:space="preserve">Parenti,Luis Maria</t>
  </si>
  <si>
    <t xml:space="preserve">Rinder,Gerd</t>
  </si>
  <si>
    <t xml:space="preserve">Studenetsky,Alexey Nikolaevich</t>
  </si>
  <si>
    <t xml:space="preserve">Whitworth,Timothy George</t>
  </si>
  <si>
    <t xml:space="preserve">Zhuravlev,Andrey N.</t>
  </si>
  <si>
    <t xml:space="preserve">Drewitt,John Arthur James</t>
  </si>
  <si>
    <t xml:space="preserve">Eisert,Stephan</t>
  </si>
  <si>
    <t xml:space="preserve">Zlatanov,Angel D.</t>
  </si>
  <si>
    <t xml:space="preserve">Behting,Janis</t>
  </si>
  <si>
    <t xml:space="preserve">Djurasevic,Branislav</t>
  </si>
  <si>
    <t xml:space="preserve">Halumbirek,Josef</t>
  </si>
  <si>
    <t xml:space="preserve">Keidanz,Hermann (Harry)</t>
  </si>
  <si>
    <t xml:space="preserve">Micaloni,Mario</t>
  </si>
  <si>
    <t xml:space="preserve">Olin,Per Ingvar</t>
  </si>
  <si>
    <t xml:space="preserve">Valtonen,Kari</t>
  </si>
  <si>
    <t xml:space="preserve">Babich,Pavel Petrovich</t>
  </si>
  <si>
    <t xml:space="preserve">Bartosh,Vladimir I</t>
  </si>
  <si>
    <t xml:space="preserve">Behting,Carl</t>
  </si>
  <si>
    <t xml:space="preserve">Belikov,Evgeny Borisovich</t>
  </si>
  <si>
    <t xml:space="preserve">Croitor,Michail</t>
  </si>
  <si>
    <t xml:space="preserve">Ellison,Wallace D.</t>
  </si>
  <si>
    <t xml:space="preserve">Genttner,Jaroslav</t>
  </si>
  <si>
    <t xml:space="preserve">Heks,Erno</t>
  </si>
  <si>
    <t xml:space="preserve">Jansen,Joseph Hubertus</t>
  </si>
  <si>
    <t xml:space="preserve">Loustau,Jean-Marc</t>
  </si>
  <si>
    <t xml:space="preserve">Mesman,Henk Gerard Antoon</t>
  </si>
  <si>
    <t xml:space="preserve">Miljanic,Mirko</t>
  </si>
  <si>
    <t xml:space="preserve">Petrenj,B</t>
  </si>
  <si>
    <t xml:space="preserve">Pierce,William Timbrell</t>
  </si>
  <si>
    <t xml:space="preserve">Soukop,M</t>
  </si>
  <si>
    <t xml:space="preserve">Soukup,Miroslav</t>
  </si>
  <si>
    <t xml:space="preserve">Yaacobi,Benjamin</t>
  </si>
  <si>
    <t xml:space="preserve">Borisenko,Ivan Dmitryovich</t>
  </si>
  <si>
    <t xml:space="preserve">Martsvalashvili,Ruzvelt</t>
  </si>
  <si>
    <t xml:space="preserve">Prusikhin,Michael</t>
  </si>
  <si>
    <t xml:space="preserve">Reichhelm,Gustaves Charles</t>
  </si>
  <si>
    <t xml:space="preserve">Scheffler,Gunter</t>
  </si>
  <si>
    <t xml:space="preserve">Shkril,Vladimir</t>
  </si>
  <si>
    <t xml:space="preserve">Sindelar,Miroslav</t>
  </si>
  <si>
    <t xml:space="preserve">Voit,Oswald</t>
  </si>
  <si>
    <t xml:space="preserve">Buchwald,Julius</t>
  </si>
  <si>
    <t xml:space="preserve">Carvajal Aliaga,Juan</t>
  </si>
  <si>
    <t xml:space="preserve">Hall,Anton</t>
  </si>
  <si>
    <t xml:space="preserve">Klyukin,Vladimir Ivanovich</t>
  </si>
  <si>
    <t xml:space="preserve">Olmutsky,Lev Abramovich</t>
  </si>
  <si>
    <t xml:space="preserve">Preti,Jean-Louis</t>
  </si>
  <si>
    <t xml:space="preserve">Ruszczynski,Piotr Andrej</t>
  </si>
  <si>
    <t xml:space="preserve">Sarychev,Kirill</t>
  </si>
  <si>
    <t xml:space="preserve">Shinkman,William Anthony</t>
  </si>
  <si>
    <t xml:space="preserve">Sviridenko,Nikolay E</t>
  </si>
  <si>
    <t xml:space="preserve">Tresling,Jan Diederik</t>
  </si>
  <si>
    <t xml:space="preserve">Van Essen,Martin</t>
  </si>
  <si>
    <t xml:space="preserve">Walkewitz,Hubert</t>
  </si>
  <si>
    <t xml:space="preserve">Byuzandyan,Joseph</t>
  </si>
  <si>
    <t xml:space="preserve">Chuiko,Iosef Vladimirovich</t>
  </si>
  <si>
    <t xml:space="preserve">Halski,Marek</t>
  </si>
  <si>
    <t xml:space="preserve">Hannemann,Knud Harald</t>
  </si>
  <si>
    <t xml:space="preserve">Lovtsov,Vadim A</t>
  </si>
  <si>
    <t xml:space="preserve">Markovic,Mirko B</t>
  </si>
  <si>
    <t xml:space="preserve">Sikdar,Niharendu</t>
  </si>
  <si>
    <t xml:space="preserve">Balazs,Joszef</t>
  </si>
  <si>
    <t xml:space="preserve">Böttcher,Carl Johan Friedrich(Frits)</t>
  </si>
  <si>
    <t xml:space="preserve">Caputto,Zoilo Rudecindo</t>
  </si>
  <si>
    <t xml:space="preserve">Enserink,Henk</t>
  </si>
  <si>
    <t xml:space="preserve">Faucher,Julius?</t>
  </si>
  <si>
    <t xml:space="preserve">Gruber,Sandor</t>
  </si>
  <si>
    <t xml:space="preserve">Herland,Sigmund</t>
  </si>
  <si>
    <t xml:space="preserve">Herlin,Theodore Adrien Louis</t>
  </si>
  <si>
    <t xml:space="preserve">Prasheruk,I.P</t>
  </si>
  <si>
    <t xml:space="preserve">Almammadov,A</t>
  </si>
  <si>
    <t xml:space="preserve">Bekey,Imre Gabor</t>
  </si>
  <si>
    <t xml:space="preserve">Fischer,Jean Charles August</t>
  </si>
  <si>
    <t xml:space="preserve">Galushko,I</t>
  </si>
  <si>
    <t xml:space="preserve">Lewis,William</t>
  </si>
  <si>
    <t xml:space="preserve">Oleinik,A</t>
  </si>
  <si>
    <t xml:space="preserve">Perone,Daniel</t>
  </si>
  <si>
    <t xml:space="preserve">Schmidt,Karl Friedrich (or Klaus Dieter?)</t>
  </si>
  <si>
    <t xml:space="preserve">Shilkov,Leonid Vasilievich</t>
  </si>
  <si>
    <t xml:space="preserve">Van der Marel,Lambertus (Bert)</t>
  </si>
  <si>
    <t xml:space="preserve">Van Espen,Eddy</t>
  </si>
  <si>
    <t xml:space="preserve">Velikhanov,Kenan</t>
  </si>
  <si>
    <t xml:space="preserve">Ban,Jeno</t>
  </si>
  <si>
    <t xml:space="preserve">Efron,Andrew</t>
  </si>
  <si>
    <t xml:space="preserve">Iwanow,Eugeniusz</t>
  </si>
  <si>
    <t xml:space="preserve">Jones,Christofer James Austin</t>
  </si>
  <si>
    <t xml:space="preserve">Kaila,Osmo Ilmari</t>
  </si>
  <si>
    <t xml:space="preserve">Khatyamov,Rashid K.</t>
  </si>
  <si>
    <t xml:space="preserve">Krenzisky,Simon</t>
  </si>
  <si>
    <t xml:space="preserve">Kupper,Josef</t>
  </si>
  <si>
    <t xml:space="preserve">Mendheim,Julius</t>
  </si>
  <si>
    <t xml:space="preserve">Pallasz,Edward</t>
  </si>
  <si>
    <t xml:space="preserve">Shoshorin,V</t>
  </si>
  <si>
    <t xml:space="preserve">Teodoru,Georghi A</t>
  </si>
  <si>
    <t xml:space="preserve">Varov,Sergey Vasylijevich</t>
  </si>
  <si>
    <t xml:space="preserve">Von Guretzky_Cornitz,Bernhard</t>
  </si>
  <si>
    <t xml:space="preserve">Barda,Olaf</t>
  </si>
  <si>
    <t xml:space="preserve">Desensky,Jiri</t>
  </si>
  <si>
    <t xml:space="preserve">Elksnis,Karlis</t>
  </si>
  <si>
    <t xml:space="preserve">Grechishinikov,N</t>
  </si>
  <si>
    <t xml:space="preserve">Haga,August</t>
  </si>
  <si>
    <t xml:space="preserve">Keym,Werner</t>
  </si>
  <si>
    <t xml:space="preserve">Kliatskin,Mikhail Gertsovich</t>
  </si>
  <si>
    <t xml:space="preserve">Kozlowski,Szaja</t>
  </si>
  <si>
    <t xml:space="preserve">Kvezereli,Elgudzhe</t>
  </si>
  <si>
    <t xml:space="preserve">Mazur,G</t>
  </si>
  <si>
    <t xml:space="preserve">Mishin,V</t>
  </si>
  <si>
    <t xml:space="preserve">Neumann,Moisei Borisovich</t>
  </si>
  <si>
    <t xml:space="preserve">Placanico,Pietro Luciano</t>
  </si>
  <si>
    <t xml:space="preserve">Tolstoy,Stanislav Maximovich</t>
  </si>
  <si>
    <t xml:space="preserve">Djaja,Dragutin</t>
  </si>
  <si>
    <t xml:space="preserve">Dunder,Aarne Armas Artturi</t>
  </si>
  <si>
    <t xml:space="preserve">Hadari,Ariel</t>
  </si>
  <si>
    <t xml:space="preserve">Larsen,Peder Andreas</t>
  </si>
  <si>
    <t xml:space="preserve">Levman,Semen Semenovich</t>
  </si>
  <si>
    <t xml:space="preserve">Mazur,Oleg Petrovich</t>
  </si>
  <si>
    <t xml:space="preserve">Nikolussi,Herbert</t>
  </si>
  <si>
    <t xml:space="preserve">Pankratiev,Alexander Nikolayevich</t>
  </si>
  <si>
    <t xml:space="preserve">Tate,J</t>
  </si>
  <si>
    <t xml:space="preserve">Van Hensbergen,Pieter Theodorus Johannes</t>
  </si>
  <si>
    <t xml:space="preserve">Banaszek,Marcin</t>
  </si>
  <si>
    <t xml:space="preserve">Berlov,Sergei</t>
  </si>
  <si>
    <t xml:space="preserve">Byway,Paul Vincent</t>
  </si>
  <si>
    <t xml:space="preserve">Carf,Jean</t>
  </si>
  <si>
    <t xml:space="preserve">Dudakov,Mijal Ivanovich</t>
  </si>
  <si>
    <t xml:space="preserve">Ionchev,I</t>
  </si>
  <si>
    <t xml:space="preserve">Kalgin,Mikhail</t>
  </si>
  <si>
    <t xml:space="preserve">Krystufek,Peter</t>
  </si>
  <si>
    <t xml:space="preserve">Loyd,Samuel</t>
  </si>
  <si>
    <t xml:space="preserve">Neuwirth,Z</t>
  </si>
  <si>
    <t xml:space="preserve">Pye,Robert</t>
  </si>
  <si>
    <t xml:space="preserve">Rautanen,Aleksis Richard Rurik</t>
  </si>
  <si>
    <t xml:space="preserve">Schmidt,Peter</t>
  </si>
  <si>
    <t xml:space="preserve">Sevitov,Boris Mikhailovich</t>
  </si>
  <si>
    <t xml:space="preserve">Weinberger,Oscar</t>
  </si>
  <si>
    <t xml:space="preserve">Yakhontov,V</t>
  </si>
  <si>
    <t xml:space="preserve">Bone,William</t>
  </si>
  <si>
    <t xml:space="preserve">Calvi,Ignazio</t>
  </si>
  <si>
    <t xml:space="preserve">Hurme,Harri Heikki Veikko</t>
  </si>
  <si>
    <t xml:space="preserve">Jahn,Gunther</t>
  </si>
  <si>
    <t xml:space="preserve">Jamnicki,Bozidar</t>
  </si>
  <si>
    <t xml:space="preserve">Kabiev,Kdirbulat</t>
  </si>
  <si>
    <t xml:space="preserve">Kondratiuk,Nikolay A (Mykola)</t>
  </si>
  <si>
    <t xml:space="preserve">Kopelovic,Jochanan (later Afek)</t>
  </si>
  <si>
    <t xml:space="preserve">Lindgren,Frithiof</t>
  </si>
  <si>
    <t xml:space="preserve">Petrovici,Valeriu</t>
  </si>
  <si>
    <t xml:space="preserve">Skrinnik,Oleksandr Petrovich</t>
  </si>
  <si>
    <t xml:space="preserve">Van Herck,Marcel</t>
  </si>
  <si>
    <t xml:space="preserve">Waelzel,Helmut</t>
  </si>
  <si>
    <t xml:space="preserve">Af_Hallstrom,E</t>
  </si>
  <si>
    <t xml:space="preserve">Fernhout,Johannes</t>
  </si>
  <si>
    <t xml:space="preserve">Gelly,Marc</t>
  </si>
  <si>
    <t xml:space="preserve">Gerhold,Jorg</t>
  </si>
  <si>
    <t xml:space="preserve">Gohn,Martin</t>
  </si>
  <si>
    <t xml:space="preserve">Haring,Jacobus</t>
  </si>
  <si>
    <t xml:space="preserve">Korn,M</t>
  </si>
  <si>
    <t xml:space="preserve">Neustadtl,Hermann</t>
  </si>
  <si>
    <t xml:space="preserve">Oganesyan,Aleksey Sergeyevich</t>
  </si>
  <si>
    <t xml:space="preserve">Pigits,Zigurds</t>
  </si>
  <si>
    <t xml:space="preserve">Rey,H</t>
  </si>
  <si>
    <t xml:space="preserve">Salvio,Alessandro</t>
  </si>
  <si>
    <t xml:space="preserve">Tarnapolsky,K</t>
  </si>
  <si>
    <t xml:space="preserve">Tsurtsumia,Romanov</t>
  </si>
  <si>
    <t xml:space="preserve">Ullmann,Josef</t>
  </si>
  <si>
    <t xml:space="preserve">Verburg,Marinus</t>
  </si>
  <si>
    <t xml:space="preserve">Vollmer,Willi</t>
  </si>
  <si>
    <t xml:space="preserve">Almgren,Sven Elias</t>
  </si>
  <si>
    <t xml:space="preserve">Badalov,Samir</t>
  </si>
  <si>
    <t xml:space="preserve">Bantish,Nikolai</t>
  </si>
  <si>
    <t xml:space="preserve">Benesch,F</t>
  </si>
  <si>
    <t xml:space="preserve">Brundin,C</t>
  </si>
  <si>
    <t xml:space="preserve">Carrà,Arturo</t>
  </si>
  <si>
    <t xml:space="preserve">Chernov,Alexander</t>
  </si>
  <si>
    <t xml:space="preserve">Chervoniuk,Yuri Vasilovich</t>
  </si>
  <si>
    <t xml:space="preserve">Chupeev,Nikolay</t>
  </si>
  <si>
    <t xml:space="preserve">Copié,José Antonio</t>
  </si>
  <si>
    <t xml:space="preserve">Crosskill,Alfred (pseud. Euclid)</t>
  </si>
  <si>
    <t xml:space="preserve">Dadunashvili,Rewas Vardenovich</t>
  </si>
  <si>
    <t xml:space="preserve">Davranyan,A</t>
  </si>
  <si>
    <t xml:space="preserve">Dowd,Steven B.</t>
  </si>
  <si>
    <t xml:space="preserve">Gheran,Nicolae</t>
  </si>
  <si>
    <t xml:space="preserve">Laznicka,Antonin</t>
  </si>
  <si>
    <t xml:space="preserve">Lowenfisch,G</t>
  </si>
  <si>
    <t xml:space="preserve">Philidor,François-Andre Danican</t>
  </si>
  <si>
    <t xml:space="preserve">Pulyan,A</t>
  </si>
  <si>
    <t xml:space="preserve">Rodl,Ludwig</t>
  </si>
  <si>
    <t xml:space="preserve">Solovyov,Y</t>
  </si>
  <si>
    <t xml:space="preserve">Stoichev,K</t>
  </si>
  <si>
    <t xml:space="preserve">Strebkovs,Andrejs</t>
  </si>
  <si>
    <t xml:space="preserve">Tatev,Atanas Iordanov</t>
  </si>
  <si>
    <t xml:space="preserve">Vivas Font,Frantesc</t>
  </si>
  <si>
    <t xml:space="preserve">Vukcevich,Milan Radoje</t>
  </si>
  <si>
    <t xml:space="preserve">Zimbeck,David Alan</t>
  </si>
  <si>
    <t xml:space="preserve">Branton,August Harold</t>
  </si>
  <si>
    <t xml:space="preserve">D'Orville,Auguste Pierre</t>
  </si>
  <si>
    <t xml:space="preserve">Formela,Michal</t>
  </si>
  <si>
    <t xml:space="preserve">Joseph,David</t>
  </si>
  <si>
    <t xml:space="preserve">Kaseko,Dmitry Gregorevich</t>
  </si>
  <si>
    <t xml:space="preserve">Khvalchev,Ivan Sergeyevich</t>
  </si>
  <si>
    <t xml:space="preserve">Klemanic,Emil</t>
  </si>
  <si>
    <t xml:space="preserve">Kovrizhenko,A</t>
  </si>
  <si>
    <t xml:space="preserve">Kozhakin,Vladimir Vladimirovich</t>
  </si>
  <si>
    <t xml:space="preserve">Lasker,Eduard</t>
  </si>
  <si>
    <t xml:space="preserve">Lerch,Jan</t>
  </si>
  <si>
    <t xml:space="preserve">Lindgren,Bo Waldemar</t>
  </si>
  <si>
    <t xml:space="preserve">Magini,Fabio</t>
  </si>
  <si>
    <t xml:space="preserve">Miltner,Vratislav</t>
  </si>
  <si>
    <t xml:space="preserve">Ravishankar,S.N</t>
  </si>
  <si>
    <t xml:space="preserve">Villeneuve,Alain</t>
  </si>
  <si>
    <t xml:space="preserve">Wijnans,Arthur J</t>
  </si>
  <si>
    <t xml:space="preserve">Zababurin,Nikolay Fedorovich</t>
  </si>
  <si>
    <t xml:space="preserve">Zgerskye,Gennady</t>
  </si>
  <si>
    <t xml:space="preserve">Zhuk,Oleksandr Gnatovich</t>
  </si>
  <si>
    <t xml:space="preserve">Alexander,B</t>
  </si>
  <si>
    <t xml:space="preserve">Amirov,Talip Gasanovich</t>
  </si>
  <si>
    <t xml:space="preserve">Archakov,Vladimir Mikhailovich</t>
  </si>
  <si>
    <t xml:space="preserve">Benno,Pal</t>
  </si>
  <si>
    <t xml:space="preserve">Boleslavski,Zbigniew</t>
  </si>
  <si>
    <t xml:space="preserve">Botvinnik, Michael M,</t>
  </si>
  <si>
    <t xml:space="preserve">Cvejic,Bogdan</t>
  </si>
  <si>
    <t xml:space="preserve">Danilyuk,Nadezdha</t>
  </si>
  <si>
    <t xml:space="preserve">Dorasil,Carl</t>
  </si>
  <si>
    <t xml:space="preserve">Gosman,Gheorghe</t>
  </si>
  <si>
    <t xml:space="preserve">Kryutchkov,Sergei Petrovich</t>
  </si>
  <si>
    <t xml:space="preserve">Malpas,Louis</t>
  </si>
  <si>
    <t xml:space="preserve">Maricic,Z</t>
  </si>
  <si>
    <t xml:space="preserve">Melnikov,A</t>
  </si>
  <si>
    <t xml:space="preserve">Speckmann,Werner</t>
  </si>
  <si>
    <t xml:space="preserve">Tamburini,Mario</t>
  </si>
  <si>
    <t xml:space="preserve">Vieweger,J (Hans)</t>
  </si>
  <si>
    <t xml:space="preserve">Zepler,Erich Ernest</t>
  </si>
  <si>
    <t xml:space="preserve">Falk,Lars Ragnar</t>
  </si>
  <si>
    <t xml:space="preserve">Frigin,Valery Fyodorovich</t>
  </si>
  <si>
    <t xml:space="preserve">Jelinek,Zdenek</t>
  </si>
  <si>
    <t xml:space="preserve">Kolodjazny,Dmitry Konstantinovich</t>
  </si>
  <si>
    <t xml:space="preserve">Kopilov,E</t>
  </si>
  <si>
    <t xml:space="preserve">Meinking,Daniel</t>
  </si>
  <si>
    <t xml:space="preserve">Melnichenko,I</t>
  </si>
  <si>
    <t xml:space="preserve">Nikolaev,D</t>
  </si>
  <si>
    <t xml:space="preserve">Ponce Sala,Lorenzo</t>
  </si>
  <si>
    <t xml:space="preserve">Prandstetter,E</t>
  </si>
  <si>
    <t xml:space="preserve">Rivkin,Boris</t>
  </si>
  <si>
    <t xml:space="preserve">Sokolov,Vladimir</t>
  </si>
  <si>
    <t xml:space="preserve">Stepochkin,A</t>
  </si>
  <si>
    <t xml:space="preserve">Tattersall,Creassey Edward Cecil</t>
  </si>
  <si>
    <t xml:space="preserve">Voinov,V</t>
  </si>
  <si>
    <t xml:space="preserve">Votruba,Otakar</t>
  </si>
  <si>
    <t xml:space="preserve">Abramov,Lev Yakovlevich</t>
  </si>
  <si>
    <t xml:space="preserve">Akopyan,Vladimir</t>
  </si>
  <si>
    <t xml:space="preserve">Alekseev,A</t>
  </si>
  <si>
    <t xml:space="preserve">Bacque,Guy</t>
  </si>
  <si>
    <t xml:space="preserve">Bagdasarian,Grzegorz (=Grzeban)</t>
  </si>
  <si>
    <t xml:space="preserve">Baja,Victor C.</t>
  </si>
  <si>
    <t xml:space="preserve">Bogomaz,Andrey Maximovich</t>
  </si>
  <si>
    <t xml:space="preserve">Boros,Sander</t>
  </si>
  <si>
    <t xml:space="preserve">Bulanov,V</t>
  </si>
  <si>
    <t xml:space="preserve">Buraas,A</t>
  </si>
  <si>
    <t xml:space="preserve">Camorani,Mario</t>
  </si>
  <si>
    <t xml:space="preserve">Caputa,Roman</t>
  </si>
  <si>
    <t xml:space="preserve">Fossum,Andre Ferdinand</t>
  </si>
  <si>
    <t xml:space="preserve">Ganshin,V</t>
  </si>
  <si>
    <t xml:space="preserve">Kratz,J</t>
  </si>
  <si>
    <t xml:space="preserve">Kuznetsov,A</t>
  </si>
  <si>
    <t xml:space="preserve">Meleghegy,Csaba</t>
  </si>
  <si>
    <t xml:space="preserve">Nahshoni,Shuki</t>
  </si>
  <si>
    <t xml:space="preserve">Neghina,Mihai</t>
  </si>
  <si>
    <t xml:space="preserve">Ohmann,I</t>
  </si>
  <si>
    <t xml:space="preserve">Pogorelov,Vladimirov</t>
  </si>
  <si>
    <t xml:space="preserve">Post,E (Alfred M. Ehrhardt?)</t>
  </si>
  <si>
    <t xml:space="preserve">Prinev,V</t>
  </si>
  <si>
    <t xml:space="preserve">Rouzaud,P</t>
  </si>
  <si>
    <t xml:space="preserve">Rusek,Jan A.</t>
  </si>
  <si>
    <t xml:space="preserve">Schimpff,William E.</t>
  </si>
  <si>
    <t xml:space="preserve">Seletsky,Alexander S</t>
  </si>
  <si>
    <t xml:space="preserve">Shmulenson,Grigori Aronovich</t>
  </si>
  <si>
    <t xml:space="preserve">Ugren,Ljubomir</t>
  </si>
  <si>
    <t xml:space="preserve">Zlatic,Savo</t>
  </si>
  <si>
    <t xml:space="preserve">Zoltan,Laszlo</t>
  </si>
  <si>
    <t xml:space="preserve">Chupin,Viktor Grigoryevich</t>
  </si>
  <si>
    <t xml:space="preserve">Costantini,Camillo</t>
  </si>
  <si>
    <t xml:space="preserve">Cuciuc,Viktor</t>
  </si>
  <si>
    <t xml:space="preserve">D'Hondt,Hubert</t>
  </si>
  <si>
    <t xml:space="preserve">Damiano,Pedro</t>
  </si>
  <si>
    <t xml:space="preserve">De Cobain,N</t>
  </si>
  <si>
    <t xml:space="preserve">De La Bourdonnais,Charles Louis</t>
  </si>
  <si>
    <t xml:space="preserve">Dolci,Annibale</t>
  </si>
  <si>
    <t xml:space="preserve">Erlin,Konrad</t>
  </si>
  <si>
    <t xml:space="preserve">Fastosky,Pedro</t>
  </si>
  <si>
    <t xml:space="preserve">Fekete,Zoltan</t>
  </si>
  <si>
    <t xml:space="preserve">Georgala,Konstantin V.</t>
  </si>
  <si>
    <t xml:space="preserve">Kovacevic,Marjan</t>
  </si>
  <si>
    <t xml:space="preserve">Kovalov,M</t>
  </si>
  <si>
    <t xml:space="preserve">Krochek,Alexander</t>
  </si>
  <si>
    <t xml:space="preserve">Kuiper,J</t>
  </si>
  <si>
    <t xml:space="preserve">Liljestrand,Seth</t>
  </si>
  <si>
    <t xml:space="preserve">Melnichenko,L</t>
  </si>
  <si>
    <t xml:space="preserve">Merkin,J</t>
  </si>
  <si>
    <t xml:space="preserve">Myhre,Gunnar Frode</t>
  </si>
  <si>
    <t xml:space="preserve">Nimzowitsch,Aron Isayevich</t>
  </si>
  <si>
    <t xml:space="preserve">Onate,Eugenio Cisneros</t>
  </si>
  <si>
    <t xml:space="preserve">Otten,Henry</t>
  </si>
  <si>
    <t xml:space="preserve">Pavlovsky,Evzen</t>
  </si>
  <si>
    <t xml:space="preserve">Polin,G</t>
  </si>
  <si>
    <t xml:space="preserve">Przepi ó rka,David</t>
  </si>
  <si>
    <t xml:space="preserve">Queckenstadt,Wilhelm</t>
  </si>
  <si>
    <t xml:space="preserve">Renner,Kurt</t>
  </si>
  <si>
    <t xml:space="preserve">Rodriguez Ibran,Javier</t>
  </si>
  <si>
    <t xml:space="preserve">Rossolimo,Nicolas</t>
  </si>
  <si>
    <t xml:space="preserve">Schouten,G.L</t>
  </si>
  <si>
    <t xml:space="preserve">Segenreich,Saul</t>
  </si>
  <si>
    <t xml:space="preserve">Siran,Lubomir</t>
  </si>
  <si>
    <t xml:space="preserve">Speelman,Jonathan Simon</t>
  </si>
  <si>
    <t xml:space="preserve">Tebben,Antonius Joannes Lambertus</t>
  </si>
  <si>
    <t xml:space="preserve">Tsurtsumia,Shakro</t>
  </si>
  <si>
    <t xml:space="preserve">Tyulin,Yuri Nikolaevich</t>
  </si>
  <si>
    <t xml:space="preserve">Yaroslavtsev,Arkady Yaroslavtsev</t>
  </si>
  <si>
    <t xml:space="preserve">Yurzinov,V</t>
  </si>
  <si>
    <t xml:space="preserve">Zamotaev,I</t>
  </si>
  <si>
    <t xml:space="preserve">Ahlheim,Karl-Heinz</t>
  </si>
  <si>
    <t xml:space="preserve">Bakke,Nils Adrian</t>
  </si>
  <si>
    <t xml:space="preserve">Balanovsky,V</t>
  </si>
  <si>
    <t xml:space="preserve">Banny,Dmitry Nikolaevich</t>
  </si>
  <si>
    <t xml:space="preserve">Berlinger,Gerson</t>
  </si>
  <si>
    <t xml:space="preserve">Bernard</t>
  </si>
  <si>
    <t xml:space="preserve">Bethge,Friedrich</t>
  </si>
  <si>
    <t xml:space="preserve">Boman,Ragnar</t>
  </si>
  <si>
    <t xml:space="preserve">Carlier</t>
  </si>
  <si>
    <t xml:space="preserve">Chumburidze,E</t>
  </si>
  <si>
    <t xml:space="preserve">Dashkovsky,Olesandr</t>
  </si>
  <si>
    <t xml:space="preserve">De Zeeuw,Maarten</t>
  </si>
  <si>
    <t xml:space="preserve">Dollinger,Joseph</t>
  </si>
  <si>
    <t xml:space="preserve">Fajbisovic,Vadem zelmanovich</t>
  </si>
  <si>
    <t xml:space="preserve">Forth,Charles</t>
  </si>
  <si>
    <t xml:space="preserve">Gaggiottini,Manfredo</t>
  </si>
  <si>
    <t xml:space="preserve">Grinblat,Arieh</t>
  </si>
  <si>
    <t xml:space="preserve">Kovalenko,A</t>
  </si>
  <si>
    <t xml:space="preserve">Larsson,L</t>
  </si>
  <si>
    <t xml:space="preserve">Lauer,Gunter</t>
  </si>
  <si>
    <t xml:space="preserve">Leepin,Peter</t>
  </si>
  <si>
    <t xml:space="preserve">Ling,Gustaf</t>
  </si>
  <si>
    <t xml:space="preserve">Monastirsky,I</t>
  </si>
  <si>
    <t xml:space="preserve">Ossadnik,Helmut Werner</t>
  </si>
  <si>
    <t xml:space="preserve">Peacock,James</t>
  </si>
  <si>
    <t xml:space="preserve">Simhadri,S</t>
  </si>
  <si>
    <t xml:space="preserve">Svitilsky,A</t>
  </si>
  <si>
    <t xml:space="preserve">Todek,Stefan</t>
  </si>
  <si>
    <t xml:space="preserve">Trautner,Rolf</t>
  </si>
  <si>
    <t xml:space="preserve">Tutlayans,Aram Akopowitsch</t>
  </si>
  <si>
    <t xml:space="preserve">Voronov,Anatoly Petrovich</t>
  </si>
  <si>
    <t xml:space="preserve">Wirth,C</t>
  </si>
  <si>
    <t xml:space="preserve">Ahs,Carl Johann Mathias</t>
  </si>
  <si>
    <t xml:space="preserve">Antonini,David</t>
  </si>
  <si>
    <t xml:space="preserve">Avedisian,A</t>
  </si>
  <si>
    <t xml:space="preserve">Belyakin,Yuri Maksimovich</t>
  </si>
  <si>
    <t xml:space="preserve">Bergkwist,D</t>
  </si>
  <si>
    <t xml:space="preserve">Blatter,Anton</t>
  </si>
  <si>
    <t xml:space="preserve">Bomsdorf,Gerhart</t>
  </si>
  <si>
    <t xml:space="preserve">Capablanca,R.J</t>
  </si>
  <si>
    <t xml:space="preserve">Costachel,Octav</t>
  </si>
  <si>
    <t xml:space="preserve">Fedoseev,K</t>
  </si>
  <si>
    <t xml:space="preserve">Fiedler,Frank</t>
  </si>
  <si>
    <t xml:space="preserve">Forsberg,Rudolf</t>
  </si>
  <si>
    <t xml:space="preserve">Frangoulis,Kiriakos</t>
  </si>
  <si>
    <t xml:space="preserve">Griva,Nikolay Vasilievich</t>
  </si>
  <si>
    <t xml:space="preserve">Ibragimov,Alibek</t>
  </si>
  <si>
    <t xml:space="preserve">Joseph,Fernand</t>
  </si>
  <si>
    <t xml:space="preserve">Junker,Karl</t>
  </si>
  <si>
    <t xml:space="preserve">Karlsson,Liss Olof</t>
  </si>
  <si>
    <t xml:space="preserve">Kostadinov,Diyan</t>
  </si>
  <si>
    <t xml:space="preserve">Krosny,Mirostaw</t>
  </si>
  <si>
    <t xml:space="preserve">Lindeberg,F. Martin</t>
  </si>
  <si>
    <t xml:space="preserve">Lurye,B</t>
  </si>
  <si>
    <t xml:space="preserve">Maestre</t>
  </si>
  <si>
    <t xml:space="preserve">Maric,Rudolf</t>
  </si>
  <si>
    <t xml:space="preserve">Matti,T</t>
  </si>
  <si>
    <t xml:space="preserve">Panaiotov,P</t>
  </si>
  <si>
    <t xml:space="preserve">Parhi,Uuno Uki Johannes</t>
  </si>
  <si>
    <t xml:space="preserve">Pettersson,B</t>
  </si>
  <si>
    <t xml:space="preserve">Pimenov,O</t>
  </si>
  <si>
    <t xml:space="preserve">Reddmann,Hauke</t>
  </si>
  <si>
    <t xml:space="preserve">Roslyakov,A</t>
  </si>
  <si>
    <t xml:space="preserve">Ruben,Cornelis Lucas</t>
  </si>
  <si>
    <t xml:space="preserve">Sacconi,Antonio</t>
  </si>
  <si>
    <t xml:space="preserve">Shlyk,M</t>
  </si>
  <si>
    <t xml:space="preserve">Stsherbina,Nikolai</t>
  </si>
  <si>
    <t xml:space="preserve">Vasilchikov,P</t>
  </si>
  <si>
    <t xml:space="preserve">Vukovic,Vladimir</t>
  </si>
  <si>
    <t xml:space="preserve">Axt,Hermann (Hemmo)</t>
  </si>
  <si>
    <t xml:space="preserve">Bakaev,Ivan A.</t>
  </si>
  <si>
    <t xml:space="preserve">Bednorz,Hubert</t>
  </si>
  <si>
    <t xml:space="preserve">Brenev,Georgy Evgenievich</t>
  </si>
  <si>
    <t xml:space="preserve">Brenev,Y</t>
  </si>
  <si>
    <t xml:space="preserve">Brown,Reginald A</t>
  </si>
  <si>
    <t xml:space="preserve">Carreiro_Neto,Porto</t>
  </si>
  <si>
    <t xml:space="preserve">Chobanyan,Sergei</t>
  </si>
  <si>
    <t xml:space="preserve">Dolukhanov,Alexander Pavlovich</t>
  </si>
  <si>
    <t xml:space="preserve">Egorov,G</t>
  </si>
  <si>
    <t xml:space="preserve">Fabel,Karl</t>
  </si>
  <si>
    <t xml:space="preserve">Heino,Olavi</t>
  </si>
  <si>
    <t xml:space="preserve">Holmqvist,Gunnar</t>
  </si>
  <si>
    <t xml:space="preserve">Kaem,Yury Mikhailovich</t>
  </si>
  <si>
    <t xml:space="preserve">Kauder,Jiri</t>
  </si>
  <si>
    <t xml:space="preserve">Klinkov,V</t>
  </si>
  <si>
    <t xml:space="preserve">Koblizek,Lubomir</t>
  </si>
  <si>
    <t xml:space="preserve">Kwiatkowski,Marek</t>
  </si>
  <si>
    <t xml:space="preserve">Leenhouts,J</t>
  </si>
  <si>
    <t xml:space="preserve">Lowenthal,Johann Jacob</t>
  </si>
  <si>
    <t xml:space="preserve">Manella,Noam</t>
  </si>
  <si>
    <t xml:space="preserve">Martin,L</t>
  </si>
  <si>
    <t xml:space="preserve">Masimov,Agshin</t>
  </si>
  <si>
    <t xml:space="preserve">Meyer,H</t>
  </si>
  <si>
    <t xml:space="preserve">Mironov,G (Vasily Alexeyevich)</t>
  </si>
  <si>
    <t xml:space="preserve">Morozov,Vladimir Mikhailovich</t>
  </si>
  <si>
    <t xml:space="preserve">Nio Bertholee,Rob</t>
  </si>
  <si>
    <t xml:space="preserve">Perelman,M.N</t>
  </si>
  <si>
    <t xml:space="preserve">Peterson,Filip Jacob</t>
  </si>
  <si>
    <t xml:space="preserve">Seckar,Milos</t>
  </si>
  <si>
    <t xml:space="preserve">Simhadri,Saggere Visweswariaiah</t>
  </si>
  <si>
    <t xml:space="preserve">Srazil,F</t>
  </si>
  <si>
    <t xml:space="preserve">Stanchev,Lachezar</t>
  </si>
  <si>
    <t xml:space="preserve">Staudte,Hans-Hilmar</t>
  </si>
  <si>
    <t xml:space="preserve">Stoyanov,Kiril N.</t>
  </si>
  <si>
    <t xml:space="preserve">Ulanov,Lex Alexeevich</t>
  </si>
  <si>
    <t xml:space="preserve">Varady,B</t>
  </si>
  <si>
    <t xml:space="preserve">Voinov,Vsevolod</t>
  </si>
  <si>
    <t xml:space="preserve">Zakharov,O</t>
  </si>
  <si>
    <t xml:space="preserve">Almamedov,Araz</t>
  </si>
  <si>
    <t xml:space="preserve">Angelini,Piero</t>
  </si>
  <si>
    <t xml:space="preserve">Bondarev,A</t>
  </si>
  <si>
    <t xml:space="preserve">Brogi,Giuseppe</t>
  </si>
  <si>
    <t xml:space="preserve">Bronstein,David Ionovich</t>
  </si>
  <si>
    <t xml:space="preserve">Carls,Carl Johan Margot</t>
  </si>
  <si>
    <t xml:space="preserve">Dilke,Oswald Ashton Wentworth</t>
  </si>
  <si>
    <t xml:space="preserve">Doesburg,Ferdinand Jacobus</t>
  </si>
  <si>
    <t xml:space="preserve">Erdos,Geza</t>
  </si>
  <si>
    <t xml:space="preserve">Gretchkin,D</t>
  </si>
  <si>
    <t xml:space="preserve">Hage,Poul</t>
  </si>
  <si>
    <t xml:space="preserve">Hagemann,Wilhelm</t>
  </si>
  <si>
    <t xml:space="preserve">Holm,Helmer</t>
  </si>
  <si>
    <t xml:space="preserve">Huguet,R</t>
  </si>
  <si>
    <t xml:space="preserve">Kadrev,Zdravko</t>
  </si>
  <si>
    <t xml:space="preserve">Khachaturov,Andrey Andreevich</t>
  </si>
  <si>
    <t xml:space="preserve">Konstantinov,A</t>
  </si>
  <si>
    <t xml:space="preserve">Krieger,Ernst</t>
  </si>
  <si>
    <t xml:space="preserve">Kubbel,Arvid</t>
  </si>
  <si>
    <t xml:space="preserve">Lamford,Paul Adrian</t>
  </si>
  <si>
    <t xml:space="preserve">Leontev,A</t>
  </si>
  <si>
    <t xml:space="preserve">Littlewood,Norman</t>
  </si>
  <si>
    <t xml:space="preserve">Ljungman,Reino Oskar</t>
  </si>
  <si>
    <t xml:space="preserve">Lubkin,Y</t>
  </si>
  <si>
    <t xml:space="preserve">Mentasti,Gino</t>
  </si>
  <si>
    <t xml:space="preserve">Milokumov,A</t>
  </si>
  <si>
    <t xml:space="preserve">Morozov,Igor Anatolievich</t>
  </si>
  <si>
    <t xml:space="preserve">Nievergelt,J</t>
  </si>
  <si>
    <t xml:space="preserve">Ostapenko,O</t>
  </si>
  <si>
    <t xml:space="preserve">Peter,Jurgen</t>
  </si>
  <si>
    <t xml:space="preserve">Polacek,Ladislav</t>
  </si>
  <si>
    <t xml:space="preserve">Polerio,Giulio Cesare</t>
  </si>
  <si>
    <t xml:space="preserve">Robinson,Y</t>
  </si>
  <si>
    <t xml:space="preserve">Romasko,V</t>
  </si>
  <si>
    <t xml:space="preserve">Stevenson,Edward</t>
  </si>
  <si>
    <t xml:space="preserve">Szentai,Endre</t>
  </si>
  <si>
    <t xml:space="preserve">Tapionlinna,Tauno Olavi</t>
  </si>
  <si>
    <t xml:space="preserve">Topcheev,Leonid Pavlovich</t>
  </si>
  <si>
    <t xml:space="preserve">Umnov,Evgenij Ivanov</t>
  </si>
  <si>
    <t xml:space="preserve">Veretennikov,L</t>
  </si>
  <si>
    <t xml:space="preserve">Vorobiev,V</t>
  </si>
  <si>
    <t xml:space="preserve">Wolanski,Eustachy</t>
  </si>
  <si>
    <t xml:space="preserve">Afonin,Sergei N.</t>
  </si>
  <si>
    <t xml:space="preserve">Agapov,Igor Alexeyevich</t>
  </si>
  <si>
    <t xml:space="preserve">Archer,John C.</t>
  </si>
  <si>
    <t xml:space="preserve">Ashworth,G</t>
  </si>
  <si>
    <t xml:space="preserve">Bakay,Bela</t>
  </si>
  <si>
    <t xml:space="preserve">Bauer,Peter</t>
  </si>
  <si>
    <t xml:space="preserve">Belozerov,V</t>
  </si>
  <si>
    <t xml:space="preserve">Berguno,George</t>
  </si>
  <si>
    <t xml:space="preserve">Bie,Hans Petter</t>
  </si>
  <si>
    <t xml:space="preserve">Burger,Robert Eugene</t>
  </si>
  <si>
    <t xml:space="preserve">Drtina,Jan (J.R. Novotny?)</t>
  </si>
  <si>
    <t xml:space="preserve">Durand,Philippe Ambrose</t>
  </si>
  <si>
    <t xml:space="preserve">Gerbec,Theodor</t>
  </si>
  <si>
    <t xml:space="preserve">Grechkin,Dmitri Makarovich</t>
  </si>
  <si>
    <t xml:space="preserve">Hynonen,Veikko</t>
  </si>
  <si>
    <t xml:space="preserve">Jensch,Gerhard Wolfgang</t>
  </si>
  <si>
    <t xml:space="preserve">Johandl,Alois</t>
  </si>
  <si>
    <t xml:space="preserve">Kieseritzky,Lionel Adalberto Bagration Felix</t>
  </si>
  <si>
    <t xml:space="preserve">Kollarik,Gorazd</t>
  </si>
  <si>
    <t xml:space="preserve">Kozdon,Baldur J.L.</t>
  </si>
  <si>
    <t xml:space="preserve">Kukin,G</t>
  </si>
  <si>
    <t xml:space="preserve">Kulagin,Vladimir</t>
  </si>
  <si>
    <t xml:space="preserve">Kuruoglu,J</t>
  </si>
  <si>
    <t xml:space="preserve">Lavaud,Marc</t>
  </si>
  <si>
    <t xml:space="preserve">Lyubchenko,Georgy Georgievich</t>
  </si>
  <si>
    <t xml:space="preserve">Macleod,Norman Alasdair</t>
  </si>
  <si>
    <t xml:space="preserve">Major,M</t>
  </si>
  <si>
    <t xml:space="preserve">Malyi,Ivan</t>
  </si>
  <si>
    <t xml:space="preserve">Matveev,S</t>
  </si>
  <si>
    <t xml:space="preserve">Messa,Roberto</t>
  </si>
  <si>
    <t xml:space="preserve">Pankratov,A</t>
  </si>
  <si>
    <t xml:space="preserve">Persson,H</t>
  </si>
  <si>
    <t xml:space="preserve">Pochtarev,Konstantin Gavrilovich</t>
  </si>
  <si>
    <t xml:space="preserve">Romaniv,R</t>
  </si>
  <si>
    <t xml:space="preserve">Sergiev,Stefan</t>
  </si>
  <si>
    <t xml:space="preserve">Shumov,Ilia Stepanovich</t>
  </si>
  <si>
    <t xml:space="preserve">Stosic,M</t>
  </si>
  <si>
    <t xml:space="preserve">Strycek,Oskar</t>
  </si>
  <si>
    <t xml:space="preserve">Thiele,Erich</t>
  </si>
  <si>
    <t xml:space="preserve">Travasoni,Marco</t>
  </si>
  <si>
    <t xml:space="preserve">Vlk,Emil</t>
  </si>
  <si>
    <t xml:space="preserve">Abdullaev,Elmar</t>
  </si>
  <si>
    <t xml:space="preserve">Apschenek,Frantz</t>
  </si>
  <si>
    <t xml:space="preserve">Ashurov,R</t>
  </si>
  <si>
    <t xml:space="preserve">Bernleitner,Heinrich</t>
  </si>
  <si>
    <t xml:space="preserve">Crisan,Vlaicu</t>
  </si>
  <si>
    <t xml:space="preserve">Crum,John</t>
  </si>
  <si>
    <t xml:space="preserve">De Jong,Leonard Nicolaas</t>
  </si>
  <si>
    <t xml:space="preserve">Formichev,E</t>
  </si>
  <si>
    <t xml:space="preserve">Froberg,Johan Hilding Laurentius</t>
  </si>
  <si>
    <t xml:space="preserve">Gallischek,Otto</t>
  </si>
  <si>
    <t xml:space="preserve">Gazonyi,J</t>
  </si>
  <si>
    <t xml:space="preserve">Gruber,Lutz-Dieter</t>
  </si>
  <si>
    <t xml:space="preserve">Henriksen,Thorleif Cammillo</t>
  </si>
  <si>
    <t xml:space="preserve">Jurco,Jan</t>
  </si>
  <si>
    <t xml:space="preserve">Kapusta,Lev Musijovych</t>
  </si>
  <si>
    <t xml:space="preserve">Khramtsevich,M</t>
  </si>
  <si>
    <t xml:space="preserve">Kopyl,V</t>
  </si>
  <si>
    <t xml:space="preserve">Kotsakov,E</t>
  </si>
  <si>
    <t xml:space="preserve">Kozlov,Alexander Ivanovich</t>
  </si>
  <si>
    <t xml:space="preserve">Larsen,Lars Aksglæde</t>
  </si>
  <si>
    <t xml:space="preserve">Limbach,Saturnin</t>
  </si>
  <si>
    <t xml:space="preserve">Lisitsin,Georgy Mikhailovoch</t>
  </si>
  <si>
    <t xml:space="preserve">Machat,L</t>
  </si>
  <si>
    <t xml:space="preserve">Mammadov,A</t>
  </si>
  <si>
    <t xml:space="preserve">Marini,O</t>
  </si>
  <si>
    <t xml:space="preserve">Migunov,S</t>
  </si>
  <si>
    <t xml:space="preserve">Mojsovski,N</t>
  </si>
  <si>
    <t xml:space="preserve">Moz Zhukin,Vitaly I</t>
  </si>
  <si>
    <t xml:space="preserve">Murkisch,Godehard Wilhelm</t>
  </si>
  <si>
    <t xml:space="preserve">Pavlovichev,J</t>
  </si>
  <si>
    <t xml:space="preserve">Peipan,Y</t>
  </si>
  <si>
    <t xml:space="preserve">Peretyaka,E</t>
  </si>
  <si>
    <t xml:space="preserve">Petkov,Petko Andonov</t>
  </si>
  <si>
    <t xml:space="preserve">Saetta,Carlo</t>
  </si>
  <si>
    <t xml:space="preserve">Sahasrabudhe,Shashikant Trimbak</t>
  </si>
  <si>
    <t xml:space="preserve">Sanderse,Jacobus Theodorus</t>
  </si>
  <si>
    <t xml:space="preserve">Schelfhout,Willem Andreas Theodorus</t>
  </si>
  <si>
    <t xml:space="preserve">Sobrecases,G</t>
  </si>
  <si>
    <t xml:space="preserve">Tolmacev,Lev</t>
  </si>
  <si>
    <t xml:space="preserve">Traxler,Karel Peter</t>
  </si>
  <si>
    <t xml:space="preserve">Trzesowski,Andrzej</t>
  </si>
  <si>
    <t xml:space="preserve">Vasiliev,P</t>
  </si>
  <si>
    <t xml:space="preserve">Veurman,Johannes Klaas</t>
  </si>
  <si>
    <t xml:space="preserve">Wieckowiak,Hans (Johann)</t>
  </si>
  <si>
    <t xml:space="preserve">Yurlov,N</t>
  </si>
  <si>
    <t xml:space="preserve">Zucker,Manfred</t>
  </si>
  <si>
    <t xml:space="preserve">Zukertort,Johannes Hermann</t>
  </si>
  <si>
    <t xml:space="preserve">Anderson,Gerald Frank</t>
  </si>
  <si>
    <t xml:space="preserve">Antipin,Ivan Ivanovich</t>
  </si>
  <si>
    <t xml:space="preserve">Assalini,Tomasso</t>
  </si>
  <si>
    <t xml:space="preserve">Barendregt,Johan Teunis</t>
  </si>
  <si>
    <t xml:space="preserve">Bates,C</t>
  </si>
  <si>
    <t xml:space="preserve">Becker,Carl</t>
  </si>
  <si>
    <t xml:space="preserve">Bodding,L.J</t>
  </si>
  <si>
    <t xml:space="preserve">Brekhov,B</t>
  </si>
  <si>
    <t xml:space="preserve">Bronstein,M</t>
  </si>
  <si>
    <t xml:space="preserve">Carrera,Pietro</t>
  </si>
  <si>
    <t xml:space="preserve">Chebotarev,Alexey Alexeevich</t>
  </si>
  <si>
    <t xml:space="preserve">Cogollos_Rubio,E</t>
  </si>
  <si>
    <t xml:space="preserve">Didrichson,Boris Fedorovich</t>
  </si>
  <si>
    <t xml:space="preserve">Diesen,Carl F</t>
  </si>
  <si>
    <t xml:space="preserve">Dittmann,Wolgang</t>
  </si>
  <si>
    <t xml:space="preserve">Dreijers,A</t>
  </si>
  <si>
    <t xml:space="preserve">Enevoldsen,Jens</t>
  </si>
  <si>
    <t xml:space="preserve">Figdor,A</t>
  </si>
  <si>
    <t xml:space="preserve">Gavrilov,Konstantin Arkadievich</t>
  </si>
  <si>
    <t xml:space="preserve">Genenncher,Frank</t>
  </si>
  <si>
    <t xml:space="preserve">Griesmann,J</t>
  </si>
  <si>
    <t xml:space="preserve">Groesser,G</t>
  </si>
  <si>
    <t xml:space="preserve">Grudzinski,Henrikh</t>
  </si>
  <si>
    <t xml:space="preserve">Hartly,J</t>
  </si>
  <si>
    <t xml:space="preserve">Horowitz,Israel Albert</t>
  </si>
  <si>
    <t xml:space="preserve">Ianovcic,Anatole Felix</t>
  </si>
  <si>
    <t xml:space="preserve">Kaplan,M</t>
  </si>
  <si>
    <t xml:space="preserve">Kilicaslan,H</t>
  </si>
  <si>
    <t xml:space="preserve">Kolesnikov,V</t>
  </si>
  <si>
    <t xml:space="preserve">Koslowski,H.G(Willy?)</t>
  </si>
  <si>
    <t xml:space="preserve">Kottke,Stefan</t>
  </si>
  <si>
    <t xml:space="preserve">L'Hermet,Rudolf</t>
  </si>
  <si>
    <t xml:space="preserve">Lafora,Carlos Rodriguez</t>
  </si>
  <si>
    <t xml:space="preserve">Mari,Alberto</t>
  </si>
  <si>
    <t xml:space="preserve">Marinov,Marin N</t>
  </si>
  <si>
    <t xml:space="preserve">Matzner,I</t>
  </si>
  <si>
    <t xml:space="preserve">Nemcek,Milan</t>
  </si>
  <si>
    <t xml:space="preserve">Onishenko,M</t>
  </si>
  <si>
    <t xml:space="preserve">Osul,K</t>
  </si>
  <si>
    <t xml:space="preserve">Popkov,Nicolay</t>
  </si>
  <si>
    <t xml:space="preserve">Porat,Itzhak (Yosef)</t>
  </si>
  <si>
    <t xml:space="preserve">Roth,Helmuth</t>
  </si>
  <si>
    <t xml:space="preserve">Sergienko,A</t>
  </si>
  <si>
    <t xml:space="preserve">Shaigarovsky,S</t>
  </si>
  <si>
    <t xml:space="preserve">Sokolov,L</t>
  </si>
  <si>
    <t xml:space="preserve">Solarczyk,Rudolf</t>
  </si>
  <si>
    <t xml:space="preserve">Stallybrass,D</t>
  </si>
  <si>
    <t xml:space="preserve">Stein,Elias</t>
  </si>
  <si>
    <t xml:space="preserve">Supp,Walter</t>
  </si>
  <si>
    <t xml:space="preserve">Sychov,Vladimir Petrovich</t>
  </si>
  <si>
    <t xml:space="preserve">Tabidze,Otar</t>
  </si>
  <si>
    <t xml:space="preserve">Thiem,Ulrich</t>
  </si>
  <si>
    <t xml:space="preserve">Toth,S</t>
  </si>
  <si>
    <t xml:space="preserve">Van der Stok,W.H.J. (Hans)</t>
  </si>
  <si>
    <t xml:space="preserve">Van Gunst,Christiaan Anne</t>
  </si>
  <si>
    <t xml:space="preserve">Wason,P</t>
  </si>
  <si>
    <t xml:space="preserve">Zhmutsky,P</t>
  </si>
  <si>
    <t xml:space="preserve">Bandzuch,Imrich</t>
  </si>
  <si>
    <t xml:space="preserve">Belov,Aleksandr Nikolaevich</t>
  </si>
  <si>
    <t xml:space="preserve">Bergqvist,Ernst</t>
  </si>
  <si>
    <t xml:space="preserve">Biscan,Drago</t>
  </si>
  <si>
    <t xml:space="preserve">Bonivento,Oscar</t>
  </si>
  <si>
    <t xml:space="preserve">Bor,Vane</t>
  </si>
  <si>
    <t xml:space="preserve">Bratsev,V</t>
  </si>
  <si>
    <t xml:space="preserve">Brodd,Gustaf Edvard</t>
  </si>
  <si>
    <t xml:space="preserve">Chernenko,A</t>
  </si>
  <si>
    <t xml:space="preserve">Chimedtzeren,Sonomun</t>
  </si>
  <si>
    <t xml:space="preserve">Diez del Corral,Jesus</t>
  </si>
  <si>
    <t xml:space="preserve">Dufresne,Jean</t>
  </si>
  <si>
    <t xml:space="preserve">Eschbach,D</t>
  </si>
  <si>
    <t xml:space="preserve">Feigl,Maximilian</t>
  </si>
  <si>
    <t xml:space="preserve">Fiebig,Reinhardt</t>
  </si>
  <si>
    <t xml:space="preserve">Filipchenko,Ivan N</t>
  </si>
  <si>
    <t xml:space="preserve">Formanek,Bedrich</t>
  </si>
  <si>
    <t xml:space="preserve">Gavrilov,Evgeny</t>
  </si>
  <si>
    <t xml:space="preserve">Geisdorf,Herbert</t>
  </si>
  <si>
    <t xml:space="preserve">Glaser,J</t>
  </si>
  <si>
    <t xml:space="preserve">Groger,K</t>
  </si>
  <si>
    <t xml:space="preserve">Haefele,Hans F.</t>
  </si>
  <si>
    <t xml:space="preserve">Haggquist,Bjorn</t>
  </si>
  <si>
    <t xml:space="preserve">Healey,Frank</t>
  </si>
  <si>
    <t xml:space="preserve">Hodgson,P</t>
  </si>
  <si>
    <t xml:space="preserve">Huber,R</t>
  </si>
  <si>
    <t xml:space="preserve">Hyna,F</t>
  </si>
  <si>
    <t xml:space="preserve">Iglesias,Joachim</t>
  </si>
  <si>
    <t xml:space="preserve">Ingram,Jesse George</t>
  </si>
  <si>
    <t xml:space="preserve">Ioffe,D</t>
  </si>
  <si>
    <t xml:space="preserve">Ivanov,N</t>
  </si>
  <si>
    <t xml:space="preserve">Kapfer,Ewald</t>
  </si>
  <si>
    <t xml:space="preserve">Kharichev,Evgeny V</t>
  </si>
  <si>
    <t xml:space="preserve">Khotyashev,M</t>
  </si>
  <si>
    <t xml:space="preserve">Kiselev,V</t>
  </si>
  <si>
    <t xml:space="preserve">Klefisch,Pietro</t>
  </si>
  <si>
    <t xml:space="preserve">Klug,Hans</t>
  </si>
  <si>
    <t xml:space="preserve">Knoppel,Jan Heribert</t>
  </si>
  <si>
    <t xml:space="preserve">Konikowski,Jerzy</t>
  </si>
  <si>
    <t xml:space="preserve">Kotrc,Jan</t>
  </si>
  <si>
    <t xml:space="preserve">Krabbé,Tim</t>
  </si>
  <si>
    <t xml:space="preserve">Kubat,Frantisek</t>
  </si>
  <si>
    <t xml:space="preserve">Lasker,Bertold</t>
  </si>
  <si>
    <t xml:space="preserve">Leonteva,Nadazdha</t>
  </si>
  <si>
    <t xml:space="preserve">Lifanov,A</t>
  </si>
  <si>
    <t xml:space="preserve">Loveiko,Frants Kazimirovich</t>
  </si>
  <si>
    <t xml:space="preserve">Mackenzie,Arthur Ford</t>
  </si>
  <si>
    <t xml:space="preserve">Markov,K</t>
  </si>
  <si>
    <t xml:space="preserve">Matantsev,Y</t>
  </si>
  <si>
    <t xml:space="preserve">Mockel,Johann</t>
  </si>
  <si>
    <t xml:space="preserve">Murdzia,Piotr</t>
  </si>
  <si>
    <t xml:space="preserve">Mzhavanadze,G</t>
  </si>
  <si>
    <t xml:space="preserve">Nevanlinna,Veikko</t>
  </si>
  <si>
    <t xml:space="preserve">Niculescu,M</t>
  </si>
  <si>
    <t xml:space="preserve">Novitsky,F</t>
  </si>
  <si>
    <t xml:space="preserve">Olariu,Mihai</t>
  </si>
  <si>
    <t xml:space="preserve">Orsi,P</t>
  </si>
  <si>
    <t xml:space="preserve">Ovchinnikov,V</t>
  </si>
  <si>
    <t xml:space="preserve">Overath,Lothar</t>
  </si>
  <si>
    <t xml:space="preserve">Pagani,Maddalena</t>
  </si>
  <si>
    <t xml:space="preserve">Pasko,V</t>
  </si>
  <si>
    <t xml:space="preserve">Pauly,Wolfgang</t>
  </si>
  <si>
    <t xml:space="preserve">Penteshin,I</t>
  </si>
  <si>
    <t xml:space="preserve">Petrov,Alexander Dmitrievich</t>
  </si>
  <si>
    <t xml:space="preserve">Ponzetto,Guiseppe</t>
  </si>
  <si>
    <t xml:space="preserve">Probst,Daniel</t>
  </si>
  <si>
    <t xml:space="preserve">Pushkar,Victor S</t>
  </si>
  <si>
    <t xml:space="preserve">Racolta,P</t>
  </si>
  <si>
    <t xml:space="preserve">Ribalko,V</t>
  </si>
  <si>
    <t xml:space="preserve">Rodriguez,A</t>
  </si>
  <si>
    <t xml:space="preserve">Roiko,I</t>
  </si>
  <si>
    <t xml:space="preserve">Rusenescu,Eugen</t>
  </si>
  <si>
    <t xml:space="preserve">Schulz,J</t>
  </si>
  <si>
    <t xml:space="preserve">Seyboth,Hans</t>
  </si>
  <si>
    <t xml:space="preserve">Sharkov,N</t>
  </si>
  <si>
    <t xml:space="preserve">Sojka,J</t>
  </si>
  <si>
    <t xml:space="preserve">Solovyov,A</t>
  </si>
  <si>
    <t xml:space="preserve">Spinhoven,Frederik Antonius</t>
  </si>
  <si>
    <t xml:space="preserve">Sukharev,Konstantin Konstantinovich</t>
  </si>
  <si>
    <t xml:space="preserve">Szorath,P</t>
  </si>
  <si>
    <t xml:space="preserve">Ter Haar,D</t>
  </si>
  <si>
    <t xml:space="preserve">Timmer,Robert</t>
  </si>
  <si>
    <t xml:space="preserve">Tyunin,A</t>
  </si>
  <si>
    <t xml:space="preserve">Van Dijk,Nico</t>
  </si>
  <si>
    <t xml:space="preserve">Von Bilguer,Paul Rudolph</t>
  </si>
  <si>
    <t xml:space="preserve">Walters,J</t>
  </si>
  <si>
    <t xml:space="preserve">Wester,Anders Emil</t>
  </si>
  <si>
    <t xml:space="preserve">Whitehead,F</t>
  </si>
  <si>
    <t xml:space="preserve">Wiersma,Gerrit J.</t>
  </si>
  <si>
    <t xml:space="preserve">Wigan,Tomas Kelbe</t>
  </si>
  <si>
    <t xml:space="preserve">Ylijoki,Marko</t>
  </si>
  <si>
    <t xml:space="preserve">Zajic,H</t>
  </si>
  <si>
    <t xml:space="preserve">Zigman,Matjas</t>
  </si>
  <si>
    <t xml:space="preserve">Zilahi,Zoltan</t>
  </si>
  <si>
    <t xml:space="preserve">Amrehn,Fred</t>
  </si>
  <si>
    <t xml:space="preserve">Baudoin,Jean-Francois</t>
  </si>
  <si>
    <t xml:space="preserve">Benak,Harm</t>
  </si>
  <si>
    <t xml:space="preserve">Bernstein,Ossip Samuel</t>
  </si>
  <si>
    <t xml:space="preserve">Bobrov,Pavel Pavlovich</t>
  </si>
  <si>
    <t xml:space="preserve">Bocharov,J</t>
  </si>
  <si>
    <t xml:space="preserve">Boleslavsky,Isaak Efrimovich</t>
  </si>
  <si>
    <t xml:space="preserve">Bortolotti,Marino</t>
  </si>
  <si>
    <t xml:space="preserve">Braune,Robert</t>
  </si>
  <si>
    <t xml:space="preserve">Caillaud,Michel</t>
  </si>
  <si>
    <t xml:space="preserve">Cambi,Renzo</t>
  </si>
  <si>
    <t xml:space="preserve">Chebanov,N</t>
  </si>
  <si>
    <t xml:space="preserve">Chicco,Adriano</t>
  </si>
  <si>
    <t xml:space="preserve">Cholmov,R</t>
  </si>
  <si>
    <t xml:space="preserve">Chudzik,Z</t>
  </si>
  <si>
    <t xml:space="preserve">Cordinley,E</t>
  </si>
  <si>
    <t xml:space="preserve">Czyzyk,M</t>
  </si>
  <si>
    <t xml:space="preserve">Degener,Udo</t>
  </si>
  <si>
    <t xml:space="preserve">Denes,Stefan</t>
  </si>
  <si>
    <t xml:space="preserve">Durst,Peter</t>
  </si>
  <si>
    <t xml:space="preserve">Ebert,Hilmar</t>
  </si>
  <si>
    <t xml:space="preserve">Emelin,A</t>
  </si>
  <si>
    <t xml:space="preserve">Finch,James Gayler</t>
  </si>
  <si>
    <t xml:space="preserve">Fred,A</t>
  </si>
  <si>
    <t xml:space="preserve">Freeborough,Edward</t>
  </si>
  <si>
    <t xml:space="preserve">Galeev,I</t>
  </si>
  <si>
    <t xml:space="preserve">Georgiev,E</t>
  </si>
  <si>
    <t xml:space="preserve">Gerchen Gubanov,A</t>
  </si>
  <si>
    <t xml:space="preserve">Greco,Gioachino</t>
  </si>
  <si>
    <t xml:space="preserve">Gvozdják,Peter</t>
  </si>
  <si>
    <t xml:space="preserve">Hannelius,Jan Ingvar</t>
  </si>
  <si>
    <t xml:space="preserve">Heinz,Jurgen</t>
  </si>
  <si>
    <t xml:space="preserve">Herzog,Emil</t>
  </si>
  <si>
    <t xml:space="preserve">Iskra,L</t>
  </si>
  <si>
    <t xml:space="preserve">Kalbiev,A</t>
  </si>
  <si>
    <t xml:space="preserve">Kale,G</t>
  </si>
  <si>
    <t xml:space="preserve">Karin,A</t>
  </si>
  <si>
    <t xml:space="preserve">Khamitov,T</t>
  </si>
  <si>
    <t xml:space="preserve">Kholmakov,S</t>
  </si>
  <si>
    <t xml:space="preserve">King Parks,Thomas</t>
  </si>
  <si>
    <t xml:space="preserve">Koch,Johann Friedrich Wilhelm</t>
  </si>
  <si>
    <t xml:space="preserve">Koltanowski,Georges</t>
  </si>
  <si>
    <t xml:space="preserve">Kosovets,V</t>
  </si>
  <si>
    <t xml:space="preserve">Kovacs,Florian Janos</t>
  </si>
  <si>
    <t xml:space="preserve">Krzhivitsky,Oleg</t>
  </si>
  <si>
    <t xml:space="preserve">Laisaari,Mauno Kalervo</t>
  </si>
  <si>
    <t xml:space="preserve">Lazard,Gustave</t>
  </si>
  <si>
    <t xml:space="preserve">Leibovici,Paul</t>
  </si>
  <si>
    <t xml:space="preserve">Lemaire,Robert</t>
  </si>
  <si>
    <t xml:space="preserve">Lotsinsky,Lev Ilich (Loshinsky)</t>
  </si>
  <si>
    <t xml:space="preserve">Lubomirov,D</t>
  </si>
  <si>
    <t xml:space="preserve">Lukyanov,Valentin Volodimirovich</t>
  </si>
  <si>
    <t xml:space="preserve">Makhno,S</t>
  </si>
  <si>
    <t xml:space="preserve">Mieses,Jaques</t>
  </si>
  <si>
    <t xml:space="preserve">Mikolap,Aleksandr Mikhalovich</t>
  </si>
  <si>
    <t xml:space="preserve">Misek,J</t>
  </si>
  <si>
    <t xml:space="preserve">Moller,Jorgen</t>
  </si>
  <si>
    <t xml:space="preserve">Morse,Jeremy</t>
  </si>
  <si>
    <t xml:space="preserve">Myllyniemi,Matti Arvo</t>
  </si>
  <si>
    <t xml:space="preserve">Ojanen,Antti Gottfried</t>
  </si>
  <si>
    <t xml:space="preserve">Olland,Adolf Georg</t>
  </si>
  <si>
    <t xml:space="preserve">Onkoud,Abdelaziz</t>
  </si>
  <si>
    <t xml:space="preserve">Page,George</t>
  </si>
  <si>
    <t xml:space="preserve">Pearsall,Allen G</t>
  </si>
  <si>
    <t xml:space="preserve">Pechenkin,Peter Stepanovich</t>
  </si>
  <si>
    <t xml:space="preserve">Pelikan,Jiri</t>
  </si>
  <si>
    <t xml:space="preserve">Pepler,C</t>
  </si>
  <si>
    <t xml:space="preserve">Petrovsky,B</t>
  </si>
  <si>
    <t xml:space="preserve">Piet,P</t>
  </si>
  <si>
    <t xml:space="preserve">Pletnev,D</t>
  </si>
  <si>
    <t xml:space="preserve">Rayner,James</t>
  </si>
  <si>
    <t xml:space="preserve">Rehm,Hans Peter</t>
  </si>
  <si>
    <t xml:space="preserve">Renn,Albert</t>
  </si>
  <si>
    <t xml:space="preserve">Riepenhausen,Bernhard</t>
  </si>
  <si>
    <t xml:space="preserve">Rokirovkin,N</t>
  </si>
  <si>
    <t xml:space="preserve">Romanovsky,Piotr Arsenevic</t>
  </si>
  <si>
    <t xml:space="preserve">Rosenfelder,Daniel</t>
  </si>
  <si>
    <t xml:space="preserve">Ruben,Jakob Bernard Nicolaas</t>
  </si>
  <si>
    <t xml:space="preserve">Saadi,Julio César</t>
  </si>
  <si>
    <t xml:space="preserve">Sayman,Umut</t>
  </si>
  <si>
    <t xml:space="preserve">Scalicka,C</t>
  </si>
  <si>
    <t xml:space="preserve">Sedletsky,A</t>
  </si>
  <si>
    <t xml:space="preserve">Sells,C</t>
  </si>
  <si>
    <t xml:space="preserve">Shablinsky,Mikhail Ivanovich</t>
  </si>
  <si>
    <t xml:space="preserve">Sprenger,Jan</t>
  </si>
  <si>
    <t xml:space="preserve">Stalerajtis,Kestutis</t>
  </si>
  <si>
    <t xml:space="preserve">Stepanov,Alexander V</t>
  </si>
  <si>
    <t xml:space="preserve">Stolk,A</t>
  </si>
  <si>
    <t xml:space="preserve">Strzala,K</t>
  </si>
  <si>
    <t xml:space="preserve">Szentmartoni,L</t>
  </si>
  <si>
    <t xml:space="preserve">Togookhuu,Lhundevin</t>
  </si>
  <si>
    <t xml:space="preserve">Uchoa,J</t>
  </si>
  <si>
    <t xml:space="preserve">Valls Uya,F</t>
  </si>
  <si>
    <t xml:space="preserve">Valuska,Jan</t>
  </si>
  <si>
    <t xml:space="preserve">Van de Gevel,Ed</t>
  </si>
  <si>
    <t xml:space="preserve">Van Dooren,Rene</t>
  </si>
  <si>
    <t xml:space="preserve">Vladimirov,E</t>
  </si>
  <si>
    <t xml:space="preserve">Vodolaga,S</t>
  </si>
  <si>
    <t xml:space="preserve">Voropaev,V</t>
  </si>
  <si>
    <t xml:space="preserve">Vostroknutov,A</t>
  </si>
  <si>
    <t xml:space="preserve">Waterfield,R</t>
  </si>
  <si>
    <t xml:space="preserve">Yndesdal,Kjell</t>
  </si>
  <si>
    <t xml:space="preserve">Zaitsev,I</t>
  </si>
  <si>
    <t xml:space="preserve">Abrahams,Gerald</t>
  </si>
  <si>
    <t xml:space="preserve">Agostini,Valerio</t>
  </si>
  <si>
    <t xml:space="preserve">Aizikowicz,J (Aizikovtich,Yaacov)</t>
  </si>
  <si>
    <t xml:space="preserve">Alesin,Igor Aleksandrovich</t>
  </si>
  <si>
    <t xml:space="preserve">Anderssen,Adolf (Karl-Ernst)</t>
  </si>
  <si>
    <t xml:space="preserve">Arnstam,Knut Anders Olof</t>
  </si>
  <si>
    <t xml:space="preserve">Aune,Michael</t>
  </si>
  <si>
    <t xml:space="preserve">Backe,Espen</t>
  </si>
  <si>
    <t xml:space="preserve">Baxter,John Neville</t>
  </si>
  <si>
    <t xml:space="preserve">Begheijn,T</t>
  </si>
  <si>
    <t xml:space="preserve">Begley,Kevin James</t>
  </si>
  <si>
    <t xml:space="preserve">Bergstad,Odd Øivind</t>
  </si>
  <si>
    <t xml:space="preserve">Bevans,D</t>
  </si>
  <si>
    <t xml:space="preserve">Bledow,Ludwig Erdman</t>
  </si>
  <si>
    <t xml:space="preserve">Bottlik,Ivan</t>
  </si>
  <si>
    <t xml:space="preserve">Braude,L</t>
  </si>
  <si>
    <t xml:space="preserve">Brown,John</t>
  </si>
  <si>
    <t xml:space="preserve">Brunner,Erich Anselm</t>
  </si>
  <si>
    <t xml:space="preserve">Buhelt,V</t>
  </si>
  <si>
    <t xml:space="preserve">Camara,Luciano Wilfredo</t>
  </si>
  <si>
    <t xml:space="preserve">Chorazuk,Bogdan</t>
  </si>
  <si>
    <t xml:space="preserve">Crouch,Colin Stamford</t>
  </si>
  <si>
    <t xml:space="preserve">Cuppini,Alessandro</t>
  </si>
  <si>
    <t xml:space="preserve">Davletshin,I</t>
  </si>
  <si>
    <t xml:space="preserve">De Vita,R</t>
  </si>
  <si>
    <t xml:space="preserve">Dedeshin,V</t>
  </si>
  <si>
    <t xml:space="preserve">Dermenon,L</t>
  </si>
  <si>
    <t xml:space="preserve">Donati,Gianni</t>
  </si>
  <si>
    <t xml:space="preserve">Dvoretsky,Marc Izrailovich</t>
  </si>
  <si>
    <t xml:space="preserve">Easter,Norris</t>
  </si>
  <si>
    <t xml:space="preserve">Eaton,Vincent Lanius</t>
  </si>
  <si>
    <t xml:space="preserve">Fabricius_Lauritzen,Knud</t>
  </si>
  <si>
    <t xml:space="preserve">Fedorovic,R</t>
  </si>
  <si>
    <t xml:space="preserve">Fric,Ivan</t>
  </si>
  <si>
    <t xml:space="preserve">Friedgood,David</t>
  </si>
  <si>
    <t xml:space="preserve">Gaerths,Bernhard</t>
  </si>
  <si>
    <t xml:space="preserve">Gamsjager,E</t>
  </si>
  <si>
    <t xml:space="preserve">Geiger,Hans</t>
  </si>
  <si>
    <t xml:space="preserve">Gilboa,A</t>
  </si>
  <si>
    <t xml:space="preserve">Gize,Ernests</t>
  </si>
  <si>
    <t xml:space="preserve">Glukhov,V</t>
  </si>
  <si>
    <t xml:space="preserve">Goldberg,D</t>
  </si>
  <si>
    <t xml:space="preserve">Golubenko,Vladimir Aleksandrovich</t>
  </si>
  <si>
    <t xml:space="preserve">Gorelikov,V</t>
  </si>
  <si>
    <t xml:space="preserve">Grunfeld,M</t>
  </si>
  <si>
    <t xml:space="preserve">Grytsynyak,S</t>
  </si>
  <si>
    <t xml:space="preserve">Hoogeveen,J</t>
  </si>
  <si>
    <t xml:space="preserve">Howell,Clearence Seaman</t>
  </si>
  <si>
    <t xml:space="preserve">Huseynov,G</t>
  </si>
  <si>
    <t xml:space="preserve">Ignatiev,Ivan N</t>
  </si>
  <si>
    <t xml:space="preserve">Ilyin,P</t>
  </si>
  <si>
    <t xml:space="preserve">Isaev,Leonid Antonovic</t>
  </si>
  <si>
    <t xml:space="preserve">Issler,Werner</t>
  </si>
  <si>
    <t xml:space="preserve">Ivanov,S</t>
  </si>
  <si>
    <t xml:space="preserve">Kargapolov,A</t>
  </si>
  <si>
    <t xml:space="preserve">Karimov,S</t>
  </si>
  <si>
    <t xml:space="preserve">Kartvelashvili,Vladimir</t>
  </si>
  <si>
    <t xml:space="preserve">Kazantsev,V</t>
  </si>
  <si>
    <t xml:space="preserve">Kindermann,Stefan</t>
  </si>
  <si>
    <t xml:space="preserve">Kloud,F</t>
  </si>
  <si>
    <t xml:space="preserve">Kofman,Rafael Moiseevich</t>
  </si>
  <si>
    <t xml:space="preserve">Kotov,M.J</t>
  </si>
  <si>
    <t xml:space="preserve">Kovalevsky,E</t>
  </si>
  <si>
    <t xml:space="preserve">Kraiselburd,Alberto (Abraham)</t>
  </si>
  <si>
    <t xml:space="preserve">Krejci,Miroslav</t>
  </si>
  <si>
    <t xml:space="preserve">Krivenko,Valery Oleskiyovich</t>
  </si>
  <si>
    <t xml:space="preserve">Kubryak,A</t>
  </si>
  <si>
    <t xml:space="preserve">Kutukov,Y</t>
  </si>
  <si>
    <t xml:space="preserve">Kuvatov,K</t>
  </si>
  <si>
    <t xml:space="preserve">Kuzmanovic,Branko</t>
  </si>
  <si>
    <t xml:space="preserve">Lapin,G.W</t>
  </si>
  <si>
    <t xml:space="preserve">Lapkin,O</t>
  </si>
  <si>
    <t xml:space="preserve">Larsen,Karl Adolf Koefoed</t>
  </si>
  <si>
    <t xml:space="preserve">Libis,Zdenek</t>
  </si>
  <si>
    <t xml:space="preserve">Luchin,M</t>
  </si>
  <si>
    <t xml:space="preserve">Lundstrom,T</t>
  </si>
  <si>
    <t xml:space="preserve">Luxemburg,Avraham</t>
  </si>
  <si>
    <t xml:space="preserve">Maggi,Edmundo</t>
  </si>
  <si>
    <t xml:space="preserve">Maliuk,V</t>
  </si>
  <si>
    <t xml:space="preserve">Mariani,Stefano</t>
  </si>
  <si>
    <t xml:space="preserve">Maslanka,L</t>
  </si>
  <si>
    <t xml:space="preserve">Mathieu,Olivier</t>
  </si>
  <si>
    <t xml:space="preserve">Medintsev,Vitaly</t>
  </si>
  <si>
    <t xml:space="preserve">Meier,C</t>
  </si>
  <si>
    <t xml:space="preserve">Mestiashvili,K</t>
  </si>
  <si>
    <t xml:space="preserve">Meyer,Werner</t>
  </si>
  <si>
    <t xml:space="preserve">Mgebrishvili,M</t>
  </si>
  <si>
    <t xml:space="preserve">Michel,Pablo</t>
  </si>
  <si>
    <t xml:space="preserve">Minckwitz,Johannes</t>
  </si>
  <si>
    <t xml:space="preserve">Mitcheson,William</t>
  </si>
  <si>
    <t xml:space="preserve">Momot</t>
  </si>
  <si>
    <t xml:space="preserve">Napolitano,Mario</t>
  </si>
  <si>
    <t xml:space="preserve">Nerong,Otto</t>
  </si>
  <si>
    <t xml:space="preserve">Novotelnov,Nikolay A.</t>
  </si>
  <si>
    <t xml:space="preserve">O'Donovan,J</t>
  </si>
  <si>
    <t xml:space="preserve">Orgics,V</t>
  </si>
  <si>
    <t xml:space="preserve">Paavilainen,Jorma</t>
  </si>
  <si>
    <t xml:space="preserve">Papp,G</t>
  </si>
  <si>
    <t xml:space="preserve">Penrose,Lionel Sharples</t>
  </si>
  <si>
    <t xml:space="preserve">Petenyi,G</t>
  </si>
  <si>
    <t xml:space="preserve">Petrov,Evgeny Alexandrovich</t>
  </si>
  <si>
    <t xml:space="preserve">Petrovic,Nenad</t>
  </si>
  <si>
    <t xml:space="preserve">Pithart,Josef</t>
  </si>
  <si>
    <t xml:space="preserve">Popov,Luben</t>
  </si>
  <si>
    <t xml:space="preserve">Portius,Karl Julius Simon</t>
  </si>
  <si>
    <t xml:space="preserve">Rajna,Z</t>
  </si>
  <si>
    <t xml:space="preserve">Reiners,Joachim Engelbert</t>
  </si>
  <si>
    <t xml:space="preserve">Ruonala,Lauri Armas</t>
  </si>
  <si>
    <t xml:space="preserve">Sammelius,Carel Johan Robert</t>
  </si>
  <si>
    <t xml:space="preserve">Schiffmann,Israel Abraham</t>
  </si>
  <si>
    <t xml:space="preserve">Schlosser,Michael</t>
  </si>
  <si>
    <t xml:space="preserve">Schreider,G</t>
  </si>
  <si>
    <t xml:space="preserve">Schwarzschild,R</t>
  </si>
  <si>
    <t xml:space="preserve">Segenreich,Yeshayahu Saul</t>
  </si>
  <si>
    <t xml:space="preserve">Seidel,Manfred</t>
  </si>
  <si>
    <t xml:space="preserve">Serafimovic,I</t>
  </si>
  <si>
    <t xml:space="preserve">Serbyakov,L</t>
  </si>
  <si>
    <t xml:space="preserve">Shuryakov,A</t>
  </si>
  <si>
    <t xml:space="preserve">Sibiga,T</t>
  </si>
  <si>
    <t xml:space="preserve">Silberschmidt,Hirsch Hermann</t>
  </si>
  <si>
    <t xml:space="preserve">Smid,J</t>
  </si>
  <si>
    <t xml:space="preserve">Sobolevsky,P</t>
  </si>
  <si>
    <t xml:space="preserve">Sokka,H</t>
  </si>
  <si>
    <t xml:space="preserve">Sokolov,A</t>
  </si>
  <si>
    <t xml:space="preserve">Soloviev,Alexey F</t>
  </si>
  <si>
    <t xml:space="preserve">Stalyoraitis,K</t>
  </si>
  <si>
    <t xml:space="preserve">Svetlik,S</t>
  </si>
  <si>
    <t xml:space="preserve">Sysolyatin,P</t>
  </si>
  <si>
    <t xml:space="preserve">Tikhomirov,A</t>
  </si>
  <si>
    <t xml:space="preserve">Tomczak,W</t>
  </si>
  <si>
    <t xml:space="preserve">Treder,J</t>
  </si>
  <si>
    <t xml:space="preserve">Van Altena,J</t>
  </si>
  <si>
    <t xml:space="preserve">Van Foreest,J</t>
  </si>
  <si>
    <t xml:space="preserve">Van Scheltinga,Theo Daniel</t>
  </si>
  <si>
    <t xml:space="preserve">Voellmy,Erwin</t>
  </si>
  <si>
    <t xml:space="preserve">Vogelgesang,P</t>
  </si>
  <si>
    <t xml:space="preserve">Vorontsov,D</t>
  </si>
  <si>
    <t xml:space="preserve">Wagner,A</t>
  </si>
  <si>
    <t xml:space="preserve">Weichert,Hans-Dieter</t>
  </si>
  <si>
    <t xml:space="preserve">Weininger,J</t>
  </si>
  <si>
    <t xml:space="preserve">Werner,Lennart</t>
  </si>
  <si>
    <t xml:space="preserve">Wrobel,Mariand</t>
  </si>
  <si>
    <t xml:space="preserve">Yoo,C</t>
  </si>
  <si>
    <t xml:space="preserve">'t Hart,W</t>
  </si>
  <si>
    <t xml:space="preserve">Aagaard,Jacob</t>
  </si>
  <si>
    <t xml:space="preserve">Ageiko,N</t>
  </si>
  <si>
    <t xml:space="preserve">Al Adli</t>
  </si>
  <si>
    <t xml:space="preserve">Alekmensky,A</t>
  </si>
  <si>
    <t xml:space="preserve">Amirkanov,G</t>
  </si>
  <si>
    <t xml:space="preserve">Ancsin,E</t>
  </si>
  <si>
    <t xml:space="preserve">Andersson,Gosta</t>
  </si>
  <si>
    <t xml:space="preserve">Antonov,V</t>
  </si>
  <si>
    <t xml:space="preserve">Arkhipkin,Y (Arhipkins,Jurijs)</t>
  </si>
  <si>
    <t xml:space="preserve">Aslanov,F</t>
  </si>
  <si>
    <t xml:space="preserve">Astoin,E</t>
  </si>
  <si>
    <t xml:space="preserve">Atanasov,B</t>
  </si>
  <si>
    <t xml:space="preserve">Atayants,Grigory Sergeyevich</t>
  </si>
  <si>
    <t xml:space="preserve">Bacca,Romano</t>
  </si>
  <si>
    <t xml:space="preserve">Basisty,M</t>
  </si>
  <si>
    <t xml:space="preserve">Birbrager,Isaak Shulimovich</t>
  </si>
  <si>
    <t xml:space="preserve">Bolton,Horatio</t>
  </si>
  <si>
    <t xml:space="preserve">Bolus,Andrew</t>
  </si>
  <si>
    <t xml:space="preserve">Borodatov,L</t>
  </si>
  <si>
    <t xml:space="preserve">Bradley,R</t>
  </si>
  <si>
    <t xml:space="preserve">Cabiaglia,G</t>
  </si>
  <si>
    <t xml:space="preserve">Cathignol,Pierre Antoine</t>
  </si>
  <si>
    <t xml:space="preserve">Chekhover,Vitaly Alexandrovich</t>
  </si>
  <si>
    <t xml:space="preserve">Christensen,Alfred August</t>
  </si>
  <si>
    <t xml:space="preserve">Chvojkova,Eliska</t>
  </si>
  <si>
    <t xml:space="preserve">Cifuentes,Roberto</t>
  </si>
  <si>
    <t xml:space="preserve">Contarelli,Giambattista</t>
  </si>
  <si>
    <t xml:space="preserve">Croiteru,Filip</t>
  </si>
  <si>
    <t xml:space="preserve">Cselebi,E</t>
  </si>
  <si>
    <t xml:space="preserve">Csontos,Jeno</t>
  </si>
  <si>
    <t xml:space="preserve">Cvetkov,J</t>
  </si>
  <si>
    <t xml:space="preserve">Dallmer,Mathias</t>
  </si>
  <si>
    <t xml:space="preserve">Destéfani,Albo</t>
  </si>
  <si>
    <t xml:space="preserve">Diachenko,A</t>
  </si>
  <si>
    <t xml:space="preserve">Diaz,Walter Alejandro</t>
  </si>
  <si>
    <t xml:space="preserve">Djulinac,S</t>
  </si>
  <si>
    <t xml:space="preserve">Dupré,C.E.A</t>
  </si>
  <si>
    <t xml:space="preserve">Durarbeyli,V</t>
  </si>
  <si>
    <t xml:space="preserve">Dusold,Johannes</t>
  </si>
  <si>
    <t xml:space="preserve">Ehrlich,Dov</t>
  </si>
  <si>
    <t xml:space="preserve">Erben,W</t>
  </si>
  <si>
    <t xml:space="preserve">Fenoglio,V Nafarette,C</t>
  </si>
  <si>
    <t xml:space="preserve">Foldesi,B</t>
  </si>
  <si>
    <t xml:space="preserve">Fort,A</t>
  </si>
  <si>
    <t xml:space="preserve">Frolkin,Andrey</t>
  </si>
  <si>
    <t xml:space="preserve">Gabor,K</t>
  </si>
  <si>
    <t xml:space="preserve">Gambarashvili,Kote</t>
  </si>
  <si>
    <t xml:space="preserve">Gamza,G</t>
  </si>
  <si>
    <t xml:space="preserve">Garaza,Louis Alberto</t>
  </si>
  <si>
    <t xml:space="preserve">Gavrilovski,Zoran S.</t>
  </si>
  <si>
    <t xml:space="preserve">Gill,H</t>
  </si>
  <si>
    <t xml:space="preserve">Gizhko,Dzhon</t>
  </si>
  <si>
    <t xml:space="preserve">Gnatina,M</t>
  </si>
  <si>
    <t xml:space="preserve">Gorbunov,G</t>
  </si>
  <si>
    <t xml:space="preserve">Goubeau,R</t>
  </si>
  <si>
    <t xml:space="preserve">Graca,J</t>
  </si>
  <si>
    <t xml:space="preserve">Greenwood,William Walker</t>
  </si>
  <si>
    <t xml:space="preserve">Grosdemange,E</t>
  </si>
  <si>
    <t xml:space="preserve">Grytsynyak,I</t>
  </si>
  <si>
    <t xml:space="preserve">Guliyev,H</t>
  </si>
  <si>
    <t xml:space="preserve">Guting,Jens</t>
  </si>
  <si>
    <t xml:space="preserve">H ø eg,Niels (Umro)</t>
  </si>
  <si>
    <t xml:space="preserve">Hacicov,S</t>
  </si>
  <si>
    <t xml:space="preserve">Hadac,Vratislav</t>
  </si>
  <si>
    <t xml:space="preserve">Harrwitz,Daniel</t>
  </si>
  <si>
    <t xml:space="preserve">Hesse,Peter</t>
  </si>
  <si>
    <t xml:space="preserve">Hoffmann,Fritz</t>
  </si>
  <si>
    <t xml:space="preserve">Holst,Viktor</t>
  </si>
  <si>
    <t xml:space="preserve">Holzke,Frank</t>
  </si>
  <si>
    <t xml:space="preserve">Hooper,David Vincent</t>
  </si>
  <si>
    <t xml:space="preserve">Hulf,L</t>
  </si>
  <si>
    <t xml:space="preserve">Hultberg,Herbert</t>
  </si>
  <si>
    <t xml:space="preserve">Hurtig,A</t>
  </si>
  <si>
    <t xml:space="preserve">Huseynzada,J</t>
  </si>
  <si>
    <t xml:space="preserve">Iskandrov,M</t>
  </si>
  <si>
    <t xml:space="preserve">Ivanov,Valery Alekseyevich</t>
  </si>
  <si>
    <t xml:space="preserve">Ivanova,V</t>
  </si>
  <si>
    <t xml:space="preserve">Jandera Bazika,V</t>
  </si>
  <si>
    <t xml:space="preserve">Janse,P</t>
  </si>
  <si>
    <t xml:space="preserve">Johansen,O</t>
  </si>
  <si>
    <t xml:space="preserve">Jonas,J</t>
  </si>
  <si>
    <t xml:space="preserve">Kallert,G</t>
  </si>
  <si>
    <t xml:space="preserve">Kamensky,V</t>
  </si>
  <si>
    <t xml:space="preserve">Kamody,M</t>
  </si>
  <si>
    <t xml:space="preserve">Kapros,Jorge Marcelo</t>
  </si>
  <si>
    <t xml:space="preserve">Katetov,Miroslav</t>
  </si>
  <si>
    <t xml:space="preserve">Kaufman,Avi</t>
  </si>
  <si>
    <t xml:space="preserve">Kauranen,Risto Kalevi</t>
  </si>
  <si>
    <t xml:space="preserve">Khanin,A</t>
  </si>
  <si>
    <t xml:space="preserve">Kijonka,Vilem</t>
  </si>
  <si>
    <t xml:space="preserve">Kissling,Gustav Johann</t>
  </si>
  <si>
    <t xml:space="preserve">Klebin,A</t>
  </si>
  <si>
    <t xml:space="preserve">Knobel,Rolf</t>
  </si>
  <si>
    <t xml:space="preserve">Kofman,Abram Ruvimovich</t>
  </si>
  <si>
    <t xml:space="preserve">Kokes,Alois</t>
  </si>
  <si>
    <t xml:space="preserve">Kolikhmatov,S</t>
  </si>
  <si>
    <t xml:space="preserve">Krogius,Nikolaj Vladimirovic</t>
  </si>
  <si>
    <t xml:space="preserve">Laiho,Urho Valter</t>
  </si>
  <si>
    <t xml:space="preserve">Lehner,Hermann Feodor</t>
  </si>
  <si>
    <t xml:space="preserve">Lemmey,William Henry Michael</t>
  </si>
  <si>
    <t xml:space="preserve">Leun,E</t>
  </si>
  <si>
    <t xml:space="preserve">Levitt,J</t>
  </si>
  <si>
    <t xml:space="preserve">Lillja,John Lennart Woldemar</t>
  </si>
  <si>
    <t xml:space="preserve">Litvinov,Viktor</t>
  </si>
  <si>
    <t xml:space="preserve">Livnat,N</t>
  </si>
  <si>
    <t xml:space="preserve">Lobanov,F</t>
  </si>
  <si>
    <t xml:space="preserve">Lowy,Leopold</t>
  </si>
  <si>
    <t xml:space="preserve">Lubimov,E</t>
  </si>
  <si>
    <t xml:space="preserve">Lucena,J.R</t>
  </si>
  <si>
    <t xml:space="preserve">Mai,Luigi</t>
  </si>
  <si>
    <t xml:space="preserve">Maly,P</t>
  </si>
  <si>
    <t xml:space="preserve">Mangalis,Laimens</t>
  </si>
  <si>
    <t xml:space="preserve">Maricsics,Z</t>
  </si>
  <si>
    <t xml:space="preserve">Mariltsev,A</t>
  </si>
  <si>
    <t xml:space="preserve">Markkola,P</t>
  </si>
  <si>
    <t xml:space="preserve">Martinez,Victor E</t>
  </si>
  <si>
    <t xml:space="preserve">Mazel,Isaak Yakovlevich</t>
  </si>
  <si>
    <t xml:space="preserve">Meijer,Hendrik Diederik Bernard</t>
  </si>
  <si>
    <t xml:space="preserve">Mestel,Jonathan</t>
  </si>
  <si>
    <t xml:space="preserve">Meurs,Abraham</t>
  </si>
  <si>
    <t xml:space="preserve">Miltner</t>
  </si>
  <si>
    <t xml:space="preserve">Mirodov,M</t>
  </si>
  <si>
    <t xml:space="preserve">Modlitba,Zdenek</t>
  </si>
  <si>
    <t xml:space="preserve">Moiseev,Vadim</t>
  </si>
  <si>
    <t xml:space="preserve">Moller,F</t>
  </si>
  <si>
    <t xml:space="preserve">Monsky,P</t>
  </si>
  <si>
    <t xml:space="preserve">Montanari,Marcello</t>
  </si>
  <si>
    <t xml:space="preserve">Mortensen,Jan</t>
  </si>
  <si>
    <t xml:space="preserve">Muller,J</t>
  </si>
  <si>
    <t xml:space="preserve">Nagel,Bruno</t>
  </si>
  <si>
    <t xml:space="preserve">Nedelkovic,Ozren</t>
  </si>
  <si>
    <t xml:space="preserve">Neef,Wilfried</t>
  </si>
  <si>
    <t xml:space="preserve">Neukomm,Gyula R.</t>
  </si>
  <si>
    <t xml:space="preserve">Nieszl,P</t>
  </si>
  <si>
    <t xml:space="preserve">Norlin,Adolf</t>
  </si>
  <si>
    <t xml:space="preserve">Ovadiya,David Kh</t>
  </si>
  <si>
    <t xml:space="preserve">Palkoska,Emil</t>
  </si>
  <si>
    <t xml:space="preserve">Pallas,J</t>
  </si>
  <si>
    <t xml:space="preserve">Patrzalek,A</t>
  </si>
  <si>
    <t xml:space="preserve">Pavlov,D</t>
  </si>
  <si>
    <t xml:space="preserve">Pevzner,M</t>
  </si>
  <si>
    <t xml:space="preserve">Pichlmayer,T</t>
  </si>
  <si>
    <t xml:space="preserve">Pletanek,J</t>
  </si>
  <si>
    <t xml:space="preserve">Pluznik,G</t>
  </si>
  <si>
    <t xml:space="preserve">Popovski,Aleksandr</t>
  </si>
  <si>
    <t xml:space="preserve">Presnyakov,K</t>
  </si>
  <si>
    <t xml:space="preserve">Priedniks,E</t>
  </si>
  <si>
    <t xml:space="preserve">Quesada,M</t>
  </si>
  <si>
    <t xml:space="preserve">Ravarini,Romolo</t>
  </si>
  <si>
    <t xml:space="preserve">Rawie,W</t>
  </si>
  <si>
    <t xml:space="preserve">Reznichenko,N</t>
  </si>
  <si>
    <t xml:space="preserve">Richter,Paul</t>
  </si>
  <si>
    <t xml:space="preserve">Riihimaa,Olavi Arvid</t>
  </si>
  <si>
    <t xml:space="preserve">Ristoja,Thomas Wilhelm</t>
  </si>
  <si>
    <t xml:space="preserve">Rittershaus,Oscar</t>
  </si>
  <si>
    <t xml:space="preserve">Rol,Gustaaf Alexander (Guus)</t>
  </si>
  <si>
    <t xml:space="preserve">Rossler,Helmut Karl</t>
  </si>
  <si>
    <t xml:space="preserve">Rottmann,Heino</t>
  </si>
  <si>
    <t xml:space="preserve">Rozenfeld,Isai Khilelovich</t>
  </si>
  <si>
    <t xml:space="preserve">Rudolph,W.E</t>
  </si>
  <si>
    <t xml:space="preserve">Rueb,Alexander</t>
  </si>
  <si>
    <t xml:space="preserve">Rzayev,A</t>
  </si>
  <si>
    <t xml:space="preserve">Schapiro,D.M</t>
  </si>
  <si>
    <t xml:space="preserve">Schneiderman,B</t>
  </si>
  <si>
    <t xml:space="preserve">Sekov,A</t>
  </si>
  <si>
    <t xml:space="preserve">Shulman,Ilya Lvovich</t>
  </si>
  <si>
    <t xml:space="preserve">Silhan,J</t>
  </si>
  <si>
    <t xml:space="preserve">Simoni,A</t>
  </si>
  <si>
    <t xml:space="preserve">Soldatenkov,V</t>
  </si>
  <si>
    <t xml:space="preserve">Stasiak,J</t>
  </si>
  <si>
    <t xml:space="preserve">Stolyarov,Vitaly Nestorovich</t>
  </si>
  <si>
    <t xml:space="preserve">Sussmann,Peter</t>
  </si>
  <si>
    <t xml:space="preserve">Svarc,J</t>
  </si>
  <si>
    <t xml:space="preserve">Symanovich,A</t>
  </si>
  <si>
    <t xml:space="preserve">Szen,Joseph</t>
  </si>
  <si>
    <t xml:space="preserve">Teichmann,Richard</t>
  </si>
  <si>
    <t xml:space="preserve">Thoma,Andreas</t>
  </si>
  <si>
    <t xml:space="preserve">Utyatski,Anatoly Grogorievich</t>
  </si>
  <si>
    <t xml:space="preserve">Van Atten,Jasper</t>
  </si>
  <si>
    <t xml:space="preserve">Van Dalfsen,Piet</t>
  </si>
  <si>
    <t xml:space="preserve">Van der Holst,H</t>
  </si>
  <si>
    <t xml:space="preserve">Varitzky,A</t>
  </si>
  <si>
    <t xml:space="preserve">Veitch,Walter</t>
  </si>
  <si>
    <t xml:space="preserve">Ventura,J</t>
  </si>
  <si>
    <t xml:space="preserve">Vishnevsky,Vyachevslav Konstantonovich</t>
  </si>
  <si>
    <t xml:space="preserve">Voormans, Jan</t>
  </si>
  <si>
    <t xml:space="preserve">Voronov,D</t>
  </si>
  <si>
    <t xml:space="preserve">Wahlmark,Primus</t>
  </si>
  <si>
    <t xml:space="preserve">Wardener,Friedrich</t>
  </si>
  <si>
    <t xml:space="preserve">Weinheimer,R</t>
  </si>
  <si>
    <t xml:space="preserve">Weissauer,Hermann</t>
  </si>
  <si>
    <t xml:space="preserve">Wisniewski,P</t>
  </si>
  <si>
    <t xml:space="preserve">Woodhouse,D</t>
  </si>
  <si>
    <t xml:space="preserve">Wright,R</t>
  </si>
  <si>
    <t xml:space="preserve">Yakimchik,V Korolkov,V</t>
  </si>
  <si>
    <t xml:space="preserve">Yusupov,Artur Maiakovich</t>
  </si>
  <si>
    <t xml:space="preserve">Zaitsev,N</t>
  </si>
  <si>
    <t xml:space="preserve">Zidek,Alexander</t>
  </si>
  <si>
    <t xml:space="preserve">Züger,Beat</t>
  </si>
  <si>
    <t xml:space="preserve">Akimov,N</t>
  </si>
  <si>
    <t xml:space="preserve">Aloni,Y</t>
  </si>
  <si>
    <t xml:space="preserve">Amit,E</t>
  </si>
  <si>
    <t xml:space="preserve">Andreyev,N</t>
  </si>
  <si>
    <t xml:space="preserve">Antipov,V</t>
  </si>
  <si>
    <t xml:space="preserve">Anyos,Laszlo</t>
  </si>
  <si>
    <t xml:space="preserve">Arstrom,R</t>
  </si>
  <si>
    <t xml:space="preserve">Asplund,Rune</t>
  </si>
  <si>
    <t xml:space="preserve">Avsharov,B</t>
  </si>
  <si>
    <t xml:space="preserve">Bajus,Istvan</t>
  </si>
  <si>
    <t xml:space="preserve">Baker,A</t>
  </si>
  <si>
    <t xml:space="preserve">Balassa,Ferenc</t>
  </si>
  <si>
    <t xml:space="preserve">Bara,Cestmir</t>
  </si>
  <si>
    <t xml:space="preserve">Barclay Smith,E</t>
  </si>
  <si>
    <t xml:space="preserve">Bayer,Konrad</t>
  </si>
  <si>
    <t xml:space="preserve">Bednar,Milan</t>
  </si>
  <si>
    <t xml:space="preserve">Behting,R</t>
  </si>
  <si>
    <t xml:space="preserve">Belenky,A Kuznetsov,AG</t>
  </si>
  <si>
    <t xml:space="preserve">Belenky,B</t>
  </si>
  <si>
    <t xml:space="preserve">Benko,Francisco</t>
  </si>
  <si>
    <t xml:space="preserve">Berendsen,R</t>
  </si>
  <si>
    <t xml:space="preserve">Berger,Jakob</t>
  </si>
  <si>
    <t xml:space="preserve">Berta,Matyas</t>
  </si>
  <si>
    <t xml:space="preserve">Bertin,Jean</t>
  </si>
  <si>
    <t xml:space="preserve">Beznoskov,K</t>
  </si>
  <si>
    <t xml:space="preserve">Bladh,Yngve Kjell Gustav</t>
  </si>
  <si>
    <t xml:space="preserve">Bloemsma,C (J.C.A)</t>
  </si>
  <si>
    <t xml:space="preserve">Boderodt,U</t>
  </si>
  <si>
    <t xml:space="preserve">Bogdanov,Evgeny Mikhailovich</t>
  </si>
  <si>
    <t xml:space="preserve">Boll, Peter A.I.M.</t>
  </si>
  <si>
    <t xml:space="preserve">Boltunov,V</t>
  </si>
  <si>
    <t xml:space="preserve">Book,Eero (Einar)</t>
  </si>
  <si>
    <t xml:space="preserve">Borasio,R</t>
  </si>
  <si>
    <t xml:space="preserve">Borisevich,E</t>
  </si>
  <si>
    <t xml:space="preserve">Bosshard,K</t>
  </si>
  <si>
    <t xml:space="preserve">Bourd,J</t>
  </si>
  <si>
    <t xml:space="preserve">Bratchenko,Y</t>
  </si>
  <si>
    <t xml:space="preserve">Bratishko,Alexander Fedorovich</t>
  </si>
  <si>
    <t xml:space="preserve">Breuer,Joseph</t>
  </si>
  <si>
    <t xml:space="preserve">Briet,Georges</t>
  </si>
  <si>
    <t xml:space="preserve">Broadbent,Reginald Joseph</t>
  </si>
  <si>
    <t xml:space="preserve">Budkov,Nikolay</t>
  </si>
  <si>
    <t xml:space="preserve">Burget,A</t>
  </si>
  <si>
    <t xml:space="preserve">Burille,Constant Ferdinand</t>
  </si>
  <si>
    <t xml:space="preserve">Burzywoda,Francizek</t>
  </si>
  <si>
    <t xml:space="preserve">Caldwell,K</t>
  </si>
  <si>
    <t xml:space="preserve">Capretz,F</t>
  </si>
  <si>
    <t xml:space="preserve">Ceria,Corrado</t>
  </si>
  <si>
    <t xml:space="preserve">Civis Bononiae</t>
  </si>
  <si>
    <t xml:space="preserve">Cool,W</t>
  </si>
  <si>
    <t xml:space="preserve">Cruz Arias,J</t>
  </si>
  <si>
    <t xml:space="preserve">Csaszar,Imre</t>
  </si>
  <si>
    <t xml:space="preserve">Ctibor,Frantisek A.</t>
  </si>
  <si>
    <t xml:space="preserve">Cunnington,Edward Ernest</t>
  </si>
  <si>
    <t xml:space="preserve">Czyzyk,G</t>
  </si>
  <si>
    <t xml:space="preserve">Daineko,V</t>
  </si>
  <si>
    <t xml:space="preserve">Davies,Gordon</t>
  </si>
  <si>
    <t xml:space="preserve">De Gaigneron de Marolles</t>
  </si>
  <si>
    <t xml:space="preserve">De Santis,Mario</t>
  </si>
  <si>
    <t xml:space="preserve">Diggelman,Heinrich</t>
  </si>
  <si>
    <t xml:space="preserve">Dikusarov,Andrey Nikolayevich</t>
  </si>
  <si>
    <t xml:space="preserve">Dimentberg,M.F</t>
  </si>
  <si>
    <t xml:space="preserve">Dobbs,Gilbert</t>
  </si>
  <si>
    <t xml:space="preserve">Donnelly,M</t>
  </si>
  <si>
    <t xml:space="preserve">Dueball,Jurgen Erich Felix</t>
  </si>
  <si>
    <t xml:space="preserve">Dulbergs,Imants</t>
  </si>
  <si>
    <t xml:space="preserve">Dutreeuw,Marc</t>
  </si>
  <si>
    <t xml:space="preserve">Egiazaryan,A</t>
  </si>
  <si>
    <t xml:space="preserve">Egorov,Evgeny</t>
  </si>
  <si>
    <t xml:space="preserve">Elekes,Dezco</t>
  </si>
  <si>
    <t xml:space="preserve">Emmrich,Kurt</t>
  </si>
  <si>
    <t xml:space="preserve">Ernst,Erich</t>
  </si>
  <si>
    <t xml:space="preserve">Ernst,Manfred</t>
  </si>
  <si>
    <t xml:space="preserve">Esling,J</t>
  </si>
  <si>
    <t xml:space="preserve">Ettl,Gerard</t>
  </si>
  <si>
    <t xml:space="preserve">Faria,Oswaldo</t>
  </si>
  <si>
    <t xml:space="preserve">Fedorov,V</t>
  </si>
  <si>
    <t xml:space="preserve">Feinstein,A</t>
  </si>
  <si>
    <t xml:space="preserve">Fillery,William Edmund Frank</t>
  </si>
  <si>
    <t xml:space="preserve">Fink,Adolf Jay</t>
  </si>
  <si>
    <t xml:space="preserve">Fisher,G</t>
  </si>
  <si>
    <t xml:space="preserve">Forsberg,Henry Olof Axel</t>
  </si>
  <si>
    <t xml:space="preserve">Freitag,R</t>
  </si>
  <si>
    <t xml:space="preserve">Furhoff,J</t>
  </si>
  <si>
    <t xml:space="preserve">Gannholm,K</t>
  </si>
  <si>
    <t xml:space="preserve">Garakyan,A</t>
  </si>
  <si>
    <t xml:space="preserve">Gebelt,Vatslav Evgenievich</t>
  </si>
  <si>
    <t xml:space="preserve">Gelpernas,Boris</t>
  </si>
  <si>
    <t xml:space="preserve">Gomazkov,A</t>
  </si>
  <si>
    <t xml:space="preserve">Gomoluch,Hans Werner</t>
  </si>
  <si>
    <t xml:space="preserve">Gotsdiner,G</t>
  </si>
  <si>
    <t xml:space="preserve">Green,James</t>
  </si>
  <si>
    <t xml:space="preserve">Gulbrandsen,Andreas</t>
  </si>
  <si>
    <t xml:space="preserve">Gurgui,D</t>
  </si>
  <si>
    <t xml:space="preserve">Guttmann,Erwin Moritz Herbert</t>
  </si>
  <si>
    <t xml:space="preserve">Hacikian,S</t>
  </si>
  <si>
    <t xml:space="preserve">Halic,Ivan</t>
  </si>
  <si>
    <t xml:space="preserve">Hanacik,Kurt</t>
  </si>
  <si>
    <t xml:space="preserve">Haragos,K</t>
  </si>
  <si>
    <t xml:space="preserve">Hoppe,O</t>
  </si>
  <si>
    <t xml:space="preserve">Horak,Tadeusz</t>
  </si>
  <si>
    <t xml:space="preserve">Hostinsky,Zdenek</t>
  </si>
  <si>
    <t xml:space="preserve">Husainov,H</t>
  </si>
  <si>
    <t xml:space="preserve">Hutton,Ricardo Ramon Gil</t>
  </si>
  <si>
    <t xml:space="preserve">Iancu,I</t>
  </si>
  <si>
    <t xml:space="preserve">Ionov,I</t>
  </si>
  <si>
    <t xml:space="preserve">Iwanow,I</t>
  </si>
  <si>
    <t xml:space="preserve">Jancek,J</t>
  </si>
  <si>
    <t xml:space="preserve">Janevski,Zivko</t>
  </si>
  <si>
    <t xml:space="preserve">Johansson,E</t>
  </si>
  <si>
    <t xml:space="preserve">Jonsson,Gustave</t>
  </si>
  <si>
    <t xml:space="preserve">Jordan,Gunther</t>
  </si>
  <si>
    <t xml:space="preserve">Kaem,L</t>
  </si>
  <si>
    <t xml:space="preserve">Kalugin,Yury Vladimirovich</t>
  </si>
  <si>
    <t xml:space="preserve">Kanonik,Dmitry Kirillovich</t>
  </si>
  <si>
    <t xml:space="preserve">Kantorovic,I</t>
  </si>
  <si>
    <t xml:space="preserve">Kapustin,Fyodor Mikhailovich</t>
  </si>
  <si>
    <t xml:space="preserve">Karczewski,Z</t>
  </si>
  <si>
    <t xml:space="preserve">Katsnelson,A</t>
  </si>
  <si>
    <t xml:space="preserve">Keidanski,H</t>
  </si>
  <si>
    <t xml:space="preserve">Kemp,P</t>
  </si>
  <si>
    <t xml:space="preserve">Kirichenko,Anatoly Yakovlevich</t>
  </si>
  <si>
    <t xml:space="preserve">Knothe,K</t>
  </si>
  <si>
    <t xml:space="preserve">Konovalov,V</t>
  </si>
  <si>
    <t xml:space="preserve">Kormiltsev,M</t>
  </si>
  <si>
    <t xml:space="preserve">Kornilov,Andrey Nikolayevich</t>
  </si>
  <si>
    <t xml:space="preserve">Kosteniuk,Alexandra</t>
  </si>
  <si>
    <t xml:space="preserve">Kovac,Milan</t>
  </si>
  <si>
    <t xml:space="preserve">Kozlowski,L</t>
  </si>
  <si>
    <t xml:space="preserve">Kraatz,Harry Wilhelm Leonard</t>
  </si>
  <si>
    <t xml:space="preserve">Kratochvil,K</t>
  </si>
  <si>
    <t xml:space="preserve">Kraus,Vaclav</t>
  </si>
  <si>
    <t xml:space="preserve">Krausser,Helmut</t>
  </si>
  <si>
    <t xml:space="preserve">Krivohlavek,Josef</t>
  </si>
  <si>
    <t xml:space="preserve">Kubicek,James Lawrence</t>
  </si>
  <si>
    <t xml:space="preserve">Kujala,R</t>
  </si>
  <si>
    <t xml:space="preserve">Lancia,Ugo</t>
  </si>
  <si>
    <t xml:space="preserve">Lange,Max</t>
  </si>
  <si>
    <t xml:space="preserve">Langstaff,William</t>
  </si>
  <si>
    <t xml:space="preserve">Laws,Benjamin Glover</t>
  </si>
  <si>
    <t xml:space="preserve">Leonhardt,Paul Saladin</t>
  </si>
  <si>
    <t xml:space="preserve">Lerner,N</t>
  </si>
  <si>
    <t xml:space="preserve">Libich,Milos</t>
  </si>
  <si>
    <t xml:space="preserve">Lomov,V</t>
  </si>
  <si>
    <t xml:space="preserve">Lossin,S</t>
  </si>
  <si>
    <t xml:space="preserve">Lukov,Valentin Stoianov</t>
  </si>
  <si>
    <t xml:space="preserve">Lvovsky,G</t>
  </si>
  <si>
    <t xml:space="preserve">Machitidze,Anzor</t>
  </si>
  <si>
    <t xml:space="preserve">Maidanik,E</t>
  </si>
  <si>
    <t xml:space="preserve">Mair,E</t>
  </si>
  <si>
    <t xml:space="preserve">Mammadov,V</t>
  </si>
  <si>
    <t xml:space="preserve">Manca,Frederico</t>
  </si>
  <si>
    <t xml:space="preserve">Mandeliail,M</t>
  </si>
  <si>
    <t xml:space="preserve">May,N</t>
  </si>
  <si>
    <t xml:space="preserve">McArthur,G</t>
  </si>
  <si>
    <t xml:space="preserve">McDonnell,Alexander</t>
  </si>
  <si>
    <t xml:space="preserve">Megvinishvili,N</t>
  </si>
  <si>
    <t xml:space="preserve">Melnichuk,Aleksandr Nikolaevich</t>
  </si>
  <si>
    <t xml:space="preserve">Mikulka,R</t>
  </si>
  <si>
    <t xml:space="preserve">Millot,O</t>
  </si>
  <si>
    <t xml:space="preserve">Molien,Theodor</t>
  </si>
  <si>
    <t xml:space="preserve">Montgomerie,John</t>
  </si>
  <si>
    <t xml:space="preserve">Mukhin,N</t>
  </si>
  <si>
    <t xml:space="preserve">Muller,Erich</t>
  </si>
  <si>
    <t xml:space="preserve">Nathan,N</t>
  </si>
  <si>
    <t xml:space="preserve">Nazanyan,A</t>
  </si>
  <si>
    <t xml:space="preserve">Nazaretsky,B</t>
  </si>
  <si>
    <t xml:space="preserve">Nikitovic,R</t>
  </si>
  <si>
    <t xml:space="preserve">Nilsson,R</t>
  </si>
  <si>
    <t xml:space="preserve">Nowotny,J</t>
  </si>
  <si>
    <t xml:space="preserve">Ortmans,J</t>
  </si>
  <si>
    <t xml:space="preserve">Pagava,Nestor</t>
  </si>
  <si>
    <t xml:space="preserve">Palatz,Franz Ferdinand Ludwig</t>
  </si>
  <si>
    <t xml:space="preserve">Panov,K</t>
  </si>
  <si>
    <t xml:space="preserve">Pavett,W</t>
  </si>
  <si>
    <t xml:space="preserve">Perepeliuk,A</t>
  </si>
  <si>
    <t xml:space="preserve">Perles,Josef</t>
  </si>
  <si>
    <t xml:space="preserve">Pervushin,Yuri K</t>
  </si>
  <si>
    <t xml:space="preserve">Pikulik,Alexander Vasilievich</t>
  </si>
  <si>
    <t xml:space="preserve">Podgorny,Jiri</t>
  </si>
  <si>
    <t xml:space="preserve">Poisson,O</t>
  </si>
  <si>
    <t xml:space="preserve">Pollard,Alan</t>
  </si>
  <si>
    <t xml:space="preserve">Ponomariov,T</t>
  </si>
  <si>
    <t xml:space="preserve">Prada,Antonio Avelino</t>
  </si>
  <si>
    <t xml:space="preserve">Prcic,Mike</t>
  </si>
  <si>
    <t xml:space="preserve">Prizant,J</t>
  </si>
  <si>
    <t xml:space="preserve">Ptak,J</t>
  </si>
  <si>
    <t xml:space="preserve">Rabinovich,Abram Isaakovic</t>
  </si>
  <si>
    <t xml:space="preserve">Raemdonck,S</t>
  </si>
  <si>
    <t xml:space="preserve">Ranken,Charles Edward</t>
  </si>
  <si>
    <t xml:space="preserve">Ratner,E</t>
  </si>
  <si>
    <t xml:space="preserve">Ratz,V</t>
  </si>
  <si>
    <t xml:space="preserve">Rauzer,Vsevolod Alfredovich</t>
  </si>
  <si>
    <t xml:space="preserve">Rihay,E</t>
  </si>
  <si>
    <t xml:space="preserve">Romanov,M</t>
  </si>
  <si>
    <t xml:space="preserve">Roth,K</t>
  </si>
  <si>
    <t xml:space="preserve">Rothwell,S</t>
  </si>
  <si>
    <t xml:space="preserve">Russkikh,V</t>
  </si>
  <si>
    <t xml:space="preserve">Sabol,Frantisek</t>
  </si>
  <si>
    <t xml:space="preserve">Safonov,A</t>
  </si>
  <si>
    <t xml:space="preserve">Salardini,Erio</t>
  </si>
  <si>
    <t xml:space="preserve">Salonen,Veikko Samuel</t>
  </si>
  <si>
    <t xml:space="preserve">Schade Van Westrum,Louis Ceril</t>
  </si>
  <si>
    <t xml:space="preserve">Schlarko,Josef</t>
  </si>
  <si>
    <t xml:space="preserve">Schubert,Oscar</t>
  </si>
  <si>
    <t xml:space="preserve">Sedoy,D</t>
  </si>
  <si>
    <t xml:space="preserve">Segal,V</t>
  </si>
  <si>
    <t xml:space="preserve">Seret,J</t>
  </si>
  <si>
    <t xml:space="preserve">Sergeev,V</t>
  </si>
  <si>
    <t xml:space="preserve">Shikarenko,G</t>
  </si>
  <si>
    <t xml:space="preserve">Shirazi,K</t>
  </si>
  <si>
    <t xml:space="preserve">Shukurov,F</t>
  </si>
  <si>
    <t xml:space="preserve">Shulzhenko,P</t>
  </si>
  <si>
    <t xml:space="preserve">Sieckowski,J</t>
  </si>
  <si>
    <t xml:space="preserve">Sinke,H</t>
  </si>
  <si>
    <t xml:space="preserve">Sivkov,Nikolay Ivanovich</t>
  </si>
  <si>
    <t xml:space="preserve">Smit,Arjan</t>
  </si>
  <si>
    <t xml:space="preserve">Snieder,G</t>
  </si>
  <si>
    <t xml:space="preserve">Sokolsky,Aleksej Pavlovic</t>
  </si>
  <si>
    <t xml:space="preserve">Stakheev,A</t>
  </si>
  <si>
    <t xml:space="preserve">Stanev,G</t>
  </si>
  <si>
    <t xml:space="preserve">Stanley,Charles Henry</t>
  </si>
  <si>
    <t xml:space="preserve">Staudt,M</t>
  </si>
  <si>
    <t xml:space="preserve">Stefaniu,C</t>
  </si>
  <si>
    <t xml:space="preserve">Steinitz,Wilhelm</t>
  </si>
  <si>
    <t xml:space="preserve">Sudakov,S</t>
  </si>
  <si>
    <t xml:space="preserve">Sukhitashvili,Shergil</t>
  </si>
  <si>
    <t xml:space="preserve">Svergunov,V</t>
  </si>
  <si>
    <t xml:space="preserve">Tokar,Ivan Vasilievich</t>
  </si>
  <si>
    <t xml:space="preserve">Unho,P</t>
  </si>
  <si>
    <t xml:space="preserve">Uppstrom,Rolf</t>
  </si>
  <si>
    <t xml:space="preserve">Valve,Leo Erland</t>
  </si>
  <si>
    <t xml:space="preserve">Van Atten,T</t>
  </si>
  <si>
    <t xml:space="preserve">Van de Venne,M</t>
  </si>
  <si>
    <t xml:space="preserve">Van der Velde,H</t>
  </si>
  <si>
    <t xml:space="preserve">Vavilov,B</t>
  </si>
  <si>
    <t xml:space="preserve">Vazquez,Andres Clemente</t>
  </si>
  <si>
    <t xml:space="preserve">Velcich,Antonio</t>
  </si>
  <si>
    <t xml:space="preserve">Vladimirov,A</t>
  </si>
  <si>
    <t xml:space="preserve">Volf,J</t>
  </si>
  <si>
    <t xml:space="preserve">Von Wilkonski,S</t>
  </si>
  <si>
    <t xml:space="preserve">Votruba,Johann Ludwig</t>
  </si>
  <si>
    <t xml:space="preserve">Waenink,Paulus Hubertus</t>
  </si>
  <si>
    <t xml:space="preserve">Walter,F</t>
  </si>
  <si>
    <t xml:space="preserve">Weakley,W</t>
  </si>
  <si>
    <t xml:space="preserve">Wertheim,Willem Frederik</t>
  </si>
  <si>
    <t xml:space="preserve">Williams,Philip Hamilton</t>
  </si>
  <si>
    <t xml:space="preserve">Wirgren,A</t>
  </si>
  <si>
    <t xml:space="preserve">Wolf,J</t>
  </si>
  <si>
    <t xml:space="preserve">Yakhimovich,D</t>
  </si>
  <si>
    <t xml:space="preserve">Zach,Z</t>
  </si>
  <si>
    <t xml:space="preserve">Zadonski,Oleg Vasilievich</t>
  </si>
  <si>
    <t xml:space="preserve">Zaitsev,V</t>
  </si>
  <si>
    <t xml:space="preserve">Zakon,E</t>
  </si>
  <si>
    <t xml:space="preserve">Zakon,Eliyahu</t>
  </si>
  <si>
    <t xml:space="preserve">Zamyatin,I</t>
  </si>
  <si>
    <t xml:space="preserve">Zanco,Vittorio</t>
  </si>
  <si>
    <t xml:space="preserve">Zaretsky,A</t>
  </si>
  <si>
    <t xml:space="preserve">Zatko,Peter</t>
  </si>
  <si>
    <t xml:space="preserve">Zedek,Frantisek</t>
  </si>
  <si>
    <t xml:space="preserve">Zelentsov,V</t>
  </si>
  <si>
    <t xml:space="preserve">Ziak,Friedrich</t>
  </si>
  <si>
    <t xml:space="preserve">Zytogorsky,L</t>
  </si>
  <si>
    <t xml:space="preserve">Agnel,Hyacinth R.</t>
  </si>
  <si>
    <t xml:space="preserve">Albrecht,Rudi</t>
  </si>
  <si>
    <t xml:space="preserve">Alekhine,Alexander A</t>
  </si>
  <si>
    <t xml:space="preserve">Andersson,Kurt</t>
  </si>
  <si>
    <t xml:space="preserve">Andreis,Wolfgang</t>
  </si>
  <si>
    <t xml:space="preserve">Andrew,Frederick William</t>
  </si>
  <si>
    <t xml:space="preserve">Andreyev,V</t>
  </si>
  <si>
    <t xml:space="preserve">Andreyev,V Kuznetsov,AP</t>
  </si>
  <si>
    <t xml:space="preserve">Argunov,V</t>
  </si>
  <si>
    <t xml:space="preserve">Armeni,Alberto</t>
  </si>
  <si>
    <t xml:space="preserve">Attwell,S</t>
  </si>
  <si>
    <t xml:space="preserve">Aulina,Joaquin</t>
  </si>
  <si>
    <t xml:space="preserve">Aygues,J</t>
  </si>
  <si>
    <t xml:space="preserve">Babic,M</t>
  </si>
  <si>
    <t xml:space="preserve">Baburin,A</t>
  </si>
  <si>
    <t xml:space="preserve">Bachmann,Ludwig Ernst August</t>
  </si>
  <si>
    <t xml:space="preserve">Backe,Hartmut</t>
  </si>
  <si>
    <t xml:space="preserve">Balchikliev,M</t>
  </si>
  <si>
    <t xml:space="preserve">Balestra,Fulvio Eugenio</t>
  </si>
  <si>
    <t xml:space="preserve">Balo,Tibor</t>
  </si>
  <si>
    <t xml:space="preserve">Bandres,J</t>
  </si>
  <si>
    <t xml:space="preserve">Barabanov,A</t>
  </si>
  <si>
    <t xml:space="preserve">Baracz,F</t>
  </si>
  <si>
    <t xml:space="preserve">Baranov,Boris Fedorovich</t>
  </si>
  <si>
    <t xml:space="preserve">Barbieri,Giovanno</t>
  </si>
  <si>
    <t xml:space="preserve">Barbieri,Luigi</t>
  </si>
  <si>
    <t xml:space="preserve">Barrier,M</t>
  </si>
  <si>
    <t xml:space="preserve">Bartosh,U</t>
  </si>
  <si>
    <t xml:space="preserve">Bastiaannet,Harm</t>
  </si>
  <si>
    <t xml:space="preserve">Bauer,Johann Hermann</t>
  </si>
  <si>
    <t xml:space="preserve">Beal,Edward W.</t>
  </si>
  <si>
    <t xml:space="preserve">Beij,Jerry</t>
  </si>
  <si>
    <t xml:space="preserve">Bergen_Frid,G</t>
  </si>
  <si>
    <t xml:space="preserve">Berolatti,I</t>
  </si>
  <si>
    <t xml:space="preserve">Berry,Jonathan</t>
  </si>
  <si>
    <t xml:space="preserve">Beuster,Michael</t>
  </si>
  <si>
    <t xml:space="preserve">Biryukov,A</t>
  </si>
  <si>
    <t xml:space="preserve">Blaine,M</t>
  </si>
  <si>
    <t xml:space="preserve">Blikeng,Bjarne</t>
  </si>
  <si>
    <t xml:space="preserve">Blokhin,V</t>
  </si>
  <si>
    <t xml:space="preserve">Blumenbach,W</t>
  </si>
  <si>
    <t xml:space="preserve">Bollebakker,G</t>
  </si>
  <si>
    <t xml:space="preserve">Booth,D</t>
  </si>
  <si>
    <t xml:space="preserve">Borelli,Rodolfo R.</t>
  </si>
  <si>
    <t xml:space="preserve">Borisov,A</t>
  </si>
  <si>
    <t xml:space="preserve">Botev,S</t>
  </si>
  <si>
    <t xml:space="preserve">Brada,V</t>
  </si>
  <si>
    <t xml:space="preserve">Brand,Thomas</t>
  </si>
  <si>
    <t xml:space="preserve">Breede,T</t>
  </si>
  <si>
    <t xml:space="preserve">Brittain,G</t>
  </si>
  <si>
    <t xml:space="preserve">Brown,Theodore Morris</t>
  </si>
  <si>
    <t xml:space="preserve">Burke,P</t>
  </si>
  <si>
    <t xml:space="preserve">Burns,R</t>
  </si>
  <si>
    <t xml:space="preserve">Burt,John</t>
  </si>
  <si>
    <t xml:space="preserve">Caminade,Christian</t>
  </si>
  <si>
    <t xml:space="preserve">Canoy,Marcel</t>
  </si>
  <si>
    <t xml:space="preserve">Caro,Horatio</t>
  </si>
  <si>
    <t xml:space="preserve">Carpenter,George Edward</t>
  </si>
  <si>
    <t xml:space="preserve">Castegnaro,T</t>
  </si>
  <si>
    <t xml:space="preserve">Chable,Y</t>
  </si>
  <si>
    <t xml:space="preserve">Chernev,Irving</t>
  </si>
  <si>
    <t xml:space="preserve">Chernikov,V</t>
  </si>
  <si>
    <t xml:space="preserve">Chikovani,U (Yury)</t>
  </si>
  <si>
    <t xml:space="preserve">Chlubna,Friedrich</t>
  </si>
  <si>
    <t xml:space="preserve">Chmelo,Daniel</t>
  </si>
  <si>
    <t xml:space="preserve">Cook,R</t>
  </si>
  <si>
    <t xml:space="preserve">Corcos,B</t>
  </si>
  <si>
    <t xml:space="preserve">Cvetkov,A</t>
  </si>
  <si>
    <t xml:space="preserve">Czerniak,Moshe</t>
  </si>
  <si>
    <t xml:space="preserve">Dadiani,Andria</t>
  </si>
  <si>
    <t xml:space="preserve">Dadianidze,V</t>
  </si>
  <si>
    <t xml:space="preserve">Danilov,B</t>
  </si>
  <si>
    <t xml:space="preserve">De Limburg Stirum,H</t>
  </si>
  <si>
    <t xml:space="preserve">De Luca,R</t>
  </si>
  <si>
    <t xml:space="preserve">De N Clark,G</t>
  </si>
  <si>
    <t xml:space="preserve">De Vicente,J De Arriaga,J</t>
  </si>
  <si>
    <t xml:space="preserve">Diachenko,Georgy</t>
  </si>
  <si>
    <t xml:space="preserve">Dmitriev,I</t>
  </si>
  <si>
    <t xml:space="preserve">Driman,S</t>
  </si>
  <si>
    <t xml:space="preserve">Drohobycz,J</t>
  </si>
  <si>
    <t xml:space="preserve">Dubovski,M</t>
  </si>
  <si>
    <t xml:space="preserve">Duffy,Patrick Thomas</t>
  </si>
  <si>
    <t xml:space="preserve">Dzalilov,A</t>
  </si>
  <si>
    <t xml:space="preserve">Efimov,A</t>
  </si>
  <si>
    <t xml:space="preserve">Einat,Paz</t>
  </si>
  <si>
    <t xml:space="preserve">Ekholm,E</t>
  </si>
  <si>
    <t xml:space="preserve">Eliassen,Harald</t>
  </si>
  <si>
    <t xml:space="preserve">Elidnev,N</t>
  </si>
  <si>
    <t xml:space="preserve">Elmgren,Bertil</t>
  </si>
  <si>
    <t xml:space="preserve">Elonov,A</t>
  </si>
  <si>
    <t xml:space="preserve">Engel,Berthold</t>
  </si>
  <si>
    <t xml:space="preserve">Evans,Larry</t>
  </si>
  <si>
    <t xml:space="preserve">Eybert,O</t>
  </si>
  <si>
    <t xml:space="preserve">Faivuzhinsky,L</t>
  </si>
  <si>
    <t xml:space="preserve">Fedotov,G</t>
  </si>
  <si>
    <t xml:space="preserve">Feher,Gyula</t>
  </si>
  <si>
    <t xml:space="preserve">Feoktistov,Alexander Fedorovich</t>
  </si>
  <si>
    <t xml:space="preserve">Foltys,Jan</t>
  </si>
  <si>
    <t xml:space="preserve">Frankenstein,J</t>
  </si>
  <si>
    <t xml:space="preserve">Franzoni,Giancarlo</t>
  </si>
  <si>
    <t xml:space="preserve">Frey,A</t>
  </si>
  <si>
    <t xml:space="preserve">Frische,D</t>
  </si>
  <si>
    <t xml:space="preserve">Fulpius,Jacques</t>
  </si>
  <si>
    <t xml:space="preserve">Gaba,V</t>
  </si>
  <si>
    <t xml:space="preserve">Galenko,Fefdor Pavlovich</t>
  </si>
  <si>
    <t xml:space="preserve">Galperin,R</t>
  </si>
  <si>
    <t xml:space="preserve">Gandev,Krassimir</t>
  </si>
  <si>
    <t xml:space="preserve">Gasperoni,Fernandino</t>
  </si>
  <si>
    <t xml:space="preserve">Gavrilov,Constantin Grogoryevich</t>
  </si>
  <si>
    <t xml:space="preserve">Genov,J</t>
  </si>
  <si>
    <t xml:space="preserve">Gerhard,S</t>
  </si>
  <si>
    <t xml:space="preserve">Gherman,A</t>
  </si>
  <si>
    <t xml:space="preserve">Gilg,Karl</t>
  </si>
  <si>
    <t xml:space="preserve">Gillberg,M</t>
  </si>
  <si>
    <t xml:space="preserve">Glodeanu,I</t>
  </si>
  <si>
    <t xml:space="preserve">Gockel,Hubert</t>
  </si>
  <si>
    <t xml:space="preserve">Goering,Hugo</t>
  </si>
  <si>
    <t xml:space="preserve">Gogadze,N</t>
  </si>
  <si>
    <t xml:space="preserve">Gold,Samuel</t>
  </si>
  <si>
    <t xml:space="preserve">Goldsteen,Harry</t>
  </si>
  <si>
    <t xml:space="preserve">Golmayo,Celso F</t>
  </si>
  <si>
    <t xml:space="preserve">Golubev,G</t>
  </si>
  <si>
    <t xml:space="preserve">Golubev,M</t>
  </si>
  <si>
    <t xml:space="preserve">Gombik,Geza</t>
  </si>
  <si>
    <t xml:space="preserve">Gomez,L</t>
  </si>
  <si>
    <t xml:space="preserve">Goncharov,Alexey Fedorovich</t>
  </si>
  <si>
    <t xml:space="preserve">Goodman,C</t>
  </si>
  <si>
    <t xml:space="preserve">Gordeev,Leonid L</t>
  </si>
  <si>
    <t xml:space="preserve">Graafland,J.C.N</t>
  </si>
  <si>
    <t xml:space="preserve">Grape,S</t>
  </si>
  <si>
    <t xml:space="preserve">Grebeshkov,V</t>
  </si>
  <si>
    <t xml:space="preserve">Gribin,G</t>
  </si>
  <si>
    <t xml:space="preserve">Gruber,L Minski,M</t>
  </si>
  <si>
    <t xml:space="preserve">Gschwend,Alfred</t>
  </si>
  <si>
    <t xml:space="preserve">Hadzi Vaskov,Georgi</t>
  </si>
  <si>
    <t xml:space="preserve">Halpern,James</t>
  </si>
  <si>
    <t xml:space="preserve">Handloser,Ralf Chris</t>
  </si>
  <si>
    <t xml:space="preserve">Hariuc,F</t>
  </si>
  <si>
    <t xml:space="preserve">Harley,Brian</t>
  </si>
  <si>
    <t xml:space="preserve">Havran,J</t>
  </si>
  <si>
    <t xml:space="preserve">Hawes,Frederick Thomas</t>
  </si>
  <si>
    <t xml:space="preserve">Hermann,R</t>
  </si>
  <si>
    <t xml:space="preserve">Heuer,T</t>
  </si>
  <si>
    <t xml:space="preserve">Hoffmann,Martin Wolfgang</t>
  </si>
  <si>
    <t xml:space="preserve">Honfi,Karoly</t>
  </si>
  <si>
    <t xml:space="preserve">Hunt,Joseph William</t>
  </si>
  <si>
    <t xml:space="preserve">Iliescu,I</t>
  </si>
  <si>
    <t xml:space="preserve">Isain,Pedros Santos</t>
  </si>
  <si>
    <t xml:space="preserve">Ismile,S</t>
  </si>
  <si>
    <t xml:space="preserve">Ivanic,P</t>
  </si>
  <si>
    <t xml:space="preserve">Jago,Maurice Edwin MacDowell</t>
  </si>
  <si>
    <t xml:space="preserve">Jakoubek,J</t>
  </si>
  <si>
    <t xml:space="preserve">Jaksa,Z</t>
  </si>
  <si>
    <t xml:space="preserve">Jankovic,Pavol</t>
  </si>
  <si>
    <t xml:space="preserve">Jelinek,Frantisek</t>
  </si>
  <si>
    <t xml:space="preserve">Jewetzky,O (Evetsky)</t>
  </si>
  <si>
    <t xml:space="preserve">Johnsen,C</t>
  </si>
  <si>
    <t xml:space="preserve">Jovanovic,T</t>
  </si>
  <si>
    <t xml:space="preserve">Kacewicz,M</t>
  </si>
  <si>
    <t xml:space="preserve">Kakabadze,Georg</t>
  </si>
  <si>
    <t xml:space="preserve">Kamenetsky,Y</t>
  </si>
  <si>
    <t xml:space="preserve">Kampmann,Bruno</t>
  </si>
  <si>
    <t xml:space="preserve">Kandler,W</t>
  </si>
  <si>
    <t xml:space="preserve">Karlinsky,L</t>
  </si>
  <si>
    <t xml:space="preserve">Kashdan,Isaak</t>
  </si>
  <si>
    <t xml:space="preserve">Katz,S</t>
  </si>
  <si>
    <t xml:space="preserve">Katz,V</t>
  </si>
  <si>
    <t xml:space="preserve">Kelemen,J</t>
  </si>
  <si>
    <t xml:space="preserve">Keller,Julius</t>
  </si>
  <si>
    <t xml:space="preserve">Khachikov,A</t>
  </si>
  <si>
    <t xml:space="preserve">Khaschansky,J</t>
  </si>
  <si>
    <t xml:space="preserve">Kienzl,Wilhelm</t>
  </si>
  <si>
    <t xml:space="preserve">Kipping,Cyril Henry Stanley</t>
  </si>
  <si>
    <t xml:space="preserve">Klipachev,V</t>
  </si>
  <si>
    <t xml:space="preserve">Kluver,(Jo)Han(ne)s Wilhelm</t>
  </si>
  <si>
    <t xml:space="preserve">Kluxen,Wilhelm</t>
  </si>
  <si>
    <t xml:space="preserve">Kniest,Albert Heinrich</t>
  </si>
  <si>
    <t xml:space="preserve">Knuttson,Ole Scott</t>
  </si>
  <si>
    <t xml:space="preserve">Kockelkorn,Carl</t>
  </si>
  <si>
    <t xml:space="preserve">Kohtz,Johannes</t>
  </si>
  <si>
    <t xml:space="preserve">Kolberg,O</t>
  </si>
  <si>
    <t xml:space="preserve">Kolesnikov,A</t>
  </si>
  <si>
    <t xml:space="preserve">Kolonin,A</t>
  </si>
  <si>
    <t xml:space="preserve">Kon Schechter,M</t>
  </si>
  <si>
    <t xml:space="preserve">Konig,E</t>
  </si>
  <si>
    <t xml:space="preserve">Kononov,Nikita Georgievich</t>
  </si>
  <si>
    <t xml:space="preserve">Konotop,V</t>
  </si>
  <si>
    <t xml:space="preserve">Kotenko,E</t>
  </si>
  <si>
    <t xml:space="preserve">Kotzer,Arieh</t>
  </si>
  <si>
    <t xml:space="preserve">Kovalenko,Boris Y.</t>
  </si>
  <si>
    <t xml:space="preserve">Kozhokar,V</t>
  </si>
  <si>
    <t xml:space="preserve">Kozinka,Jan</t>
  </si>
  <si>
    <t xml:space="preserve">Kozyura,Gennady Vladimirovich</t>
  </si>
  <si>
    <t xml:space="preserve">Krachunov,K</t>
  </si>
  <si>
    <t xml:space="preserve">Kramar,T</t>
  </si>
  <si>
    <t xml:space="preserve">Kreimer,M</t>
  </si>
  <si>
    <t xml:space="preserve">Krenn,H</t>
  </si>
  <si>
    <t xml:space="preserve">Krepelka,M</t>
  </si>
  <si>
    <t xml:space="preserve">Kroc,H</t>
  </si>
  <si>
    <t xml:space="preserve">Kruus,A</t>
  </si>
  <si>
    <t xml:space="preserve">Kupczewski,K</t>
  </si>
  <si>
    <t xml:space="preserve">Kuzmin,W</t>
  </si>
  <si>
    <t xml:space="preserve">Kvicala,J</t>
  </si>
  <si>
    <t xml:space="preserve">Lane,H</t>
  </si>
  <si>
    <t xml:space="preserve">Lebelt,Z</t>
  </si>
  <si>
    <t xml:space="preserve">Lequesne,Eugene Louis</t>
  </si>
  <si>
    <t xml:space="preserve">Lewis,B</t>
  </si>
  <si>
    <t xml:space="preserve">Lichtenstein,A</t>
  </si>
  <si>
    <t xml:space="preserve">Lichtenstein,S</t>
  </si>
  <si>
    <t xml:space="preserve">Liew Che Meng</t>
  </si>
  <si>
    <t xml:space="preserve">Ljevakovic,R</t>
  </si>
  <si>
    <t xml:space="preserve">Lobusov,Andrey Yakovlevich</t>
  </si>
  <si>
    <t xml:space="preserve">Locker,Miklos</t>
  </si>
  <si>
    <t xml:space="preserve">Lokker,M</t>
  </si>
  <si>
    <t xml:space="preserve">Lukashev,Victor Sergeyevich</t>
  </si>
  <si>
    <t xml:space="preserve">Lyalushkin,Y</t>
  </si>
  <si>
    <t xml:space="preserve">Lytton,Christopher Cedric</t>
  </si>
  <si>
    <t xml:space="preserve">Mahutte,J</t>
  </si>
  <si>
    <t xml:space="preserve">Maksakov,A</t>
  </si>
  <si>
    <t xml:space="preserve">Mamataliev,K</t>
  </si>
  <si>
    <t xml:space="preserve">Mamedyarov,S</t>
  </si>
  <si>
    <t xml:space="preserve">Mandelbaum,A</t>
  </si>
  <si>
    <t xml:space="preserve">Mangala,L</t>
  </si>
  <si>
    <t xml:space="preserve">Mangini,José Thiago</t>
  </si>
  <si>
    <t xml:space="preserve">Mar,S</t>
  </si>
  <si>
    <t xml:space="preserve">Marik,Bernhard</t>
  </si>
  <si>
    <t xml:space="preserve">Marin,C</t>
  </si>
  <si>
    <t xml:space="preserve">Marinescu,N</t>
  </si>
  <si>
    <t xml:space="preserve">Marjanovic,D</t>
  </si>
  <si>
    <t xml:space="preserve">Marks,Edward</t>
  </si>
  <si>
    <t xml:space="preserve">Martin,Godefroy J.</t>
  </si>
  <si>
    <t xml:space="preserve">Mason,James</t>
  </si>
  <si>
    <t xml:space="preserve">Massmann,Wilhelm Karl Heinrich</t>
  </si>
  <si>
    <t xml:space="preserve">Matrenin,Mikhail V</t>
  </si>
  <si>
    <t xml:space="preserve">Matsukevic,Anatoly Alexandrovich</t>
  </si>
  <si>
    <t xml:space="preserve">Matveenko,N</t>
  </si>
  <si>
    <t xml:space="preserve">McSheehy,C</t>
  </si>
  <si>
    <t xml:space="preserve">Meergans,Zdenek</t>
  </si>
  <si>
    <t xml:space="preserve">Meijboom,Peter</t>
  </si>
  <si>
    <t xml:space="preserve">Meijers,G</t>
  </si>
  <si>
    <t xml:space="preserve">Mendes de Moraes,Feliciano (or Frederico)</t>
  </si>
  <si>
    <t xml:space="preserve">Meystre,G</t>
  </si>
  <si>
    <t xml:space="preserve">Mijatovic,D</t>
  </si>
  <si>
    <t xml:space="preserve">Miltner,Pavel</t>
  </si>
  <si>
    <t xml:space="preserve">Mishin,A</t>
  </si>
  <si>
    <t xml:space="preserve">Molchanovsky,I</t>
  </si>
  <si>
    <t xml:space="preserve">Monaco,Antonio</t>
  </si>
  <si>
    <t xml:space="preserve">Monaco,Guiseppe</t>
  </si>
  <si>
    <t xml:space="preserve">Montanari,R</t>
  </si>
  <si>
    <t xml:space="preserve">Morphy,Paul Charles</t>
  </si>
  <si>
    <t xml:space="preserve">Moses,George W</t>
  </si>
  <si>
    <t xml:space="preserve">Mouret,Jacques Francois</t>
  </si>
  <si>
    <t xml:space="preserve">Moxon,H</t>
  </si>
  <si>
    <t xml:space="preserve">Mudde,H</t>
  </si>
  <si>
    <t xml:space="preserve">Muller,Hans</t>
  </si>
  <si>
    <t xml:space="preserve">Munck,A</t>
  </si>
  <si>
    <t xml:space="preserve">Murasov,E</t>
  </si>
  <si>
    <t xml:space="preserve">Mushenko,S</t>
  </si>
  <si>
    <t xml:space="preserve">Myrhe,G</t>
  </si>
  <si>
    <t xml:space="preserve">Nagnibida,Mykola Ivanovich</t>
  </si>
  <si>
    <t xml:space="preserve">Nash,E</t>
  </si>
  <si>
    <t xml:space="preserve">Neale,Frank William</t>
  </si>
  <si>
    <t xml:space="preserve">Nemo,Othmar (pseudo Otto Weiss)</t>
  </si>
  <si>
    <t xml:space="preserve">Nemtsov,A</t>
  </si>
  <si>
    <t xml:space="preserve">Nesek,D</t>
  </si>
  <si>
    <t xml:space="preserve">Neumann,C.J</t>
  </si>
  <si>
    <t xml:space="preserve">Newman,H</t>
  </si>
  <si>
    <t xml:space="preserve">Nievergelt,P</t>
  </si>
  <si>
    <t xml:space="preserve">Nikitin,Aleksandr Olegovich</t>
  </si>
  <si>
    <t xml:space="preserve">Noro,L</t>
  </si>
  <si>
    <t xml:space="preserve">Oestreicher,Michael</t>
  </si>
  <si>
    <t xml:space="preserve">Olthof,René Andreas Johannes Antonius</t>
  </si>
  <si>
    <t xml:space="preserve">Opdenoordt,Josef Jean Louis Marie</t>
  </si>
  <si>
    <t xml:space="preserve">Orlov,L</t>
  </si>
  <si>
    <t xml:space="preserve">Ortmans,F.H.Josef</t>
  </si>
  <si>
    <t xml:space="preserve">Ouellet,C</t>
  </si>
  <si>
    <t xml:space="preserve">Pachkoria,D</t>
  </si>
  <si>
    <t xml:space="preserve">Pafnutev,Vladimir</t>
  </si>
  <si>
    <t xml:space="preserve">Pagan,John S.</t>
  </si>
  <si>
    <t xml:space="preserve">Palin,T</t>
  </si>
  <si>
    <t xml:space="preserve">Panichkin,D</t>
  </si>
  <si>
    <t xml:space="preserve">Papack,Daniel</t>
  </si>
  <si>
    <t xml:space="preserve">Paskalev,Ivan</t>
  </si>
  <si>
    <t xml:space="preserve">Paul,L</t>
  </si>
  <si>
    <t xml:space="preserve">Pavlovic,Z</t>
  </si>
  <si>
    <t xml:space="preserve">Pavlovich,V</t>
  </si>
  <si>
    <t xml:space="preserve">Penrose,Jonathan</t>
  </si>
  <si>
    <t xml:space="preserve">Pepelyaeva,Elena Nikolaevna</t>
  </si>
  <si>
    <t xml:space="preserve">Peris,K</t>
  </si>
  <si>
    <t xml:space="preserve">Perlis,Julius</t>
  </si>
  <si>
    <t xml:space="preserve">Pernaric,J</t>
  </si>
  <si>
    <t xml:space="preserve">Petrishin,Y</t>
  </si>
  <si>
    <t xml:space="preserve">Petrovic,Tomislav</t>
  </si>
  <si>
    <t xml:space="preserve">Pleci,Isaias</t>
  </si>
  <si>
    <t xml:space="preserve">Plesnivy,Emil</t>
  </si>
  <si>
    <t xml:space="preserve">Plönnigs,Fritz</t>
  </si>
  <si>
    <t xml:space="preserve">Podgorny,A</t>
  </si>
  <si>
    <t xml:space="preserve">Poisl,A</t>
  </si>
  <si>
    <t xml:space="preserve">Polgar,Judit</t>
  </si>
  <si>
    <t xml:space="preserve">Pollmacher,Hermann</t>
  </si>
  <si>
    <t xml:space="preserve">Polovodin,Igor Alexeevich</t>
  </si>
  <si>
    <t xml:space="preserve">Pozdnyak,G</t>
  </si>
  <si>
    <t xml:space="preserve">Prokhoda,V</t>
  </si>
  <si>
    <t xml:space="preserve">Protopopov,V</t>
  </si>
  <si>
    <t xml:space="preserve">Pruscha,Helmut</t>
  </si>
  <si>
    <t xml:space="preserve">Pucher,O</t>
  </si>
  <si>
    <t xml:space="preserve">Quigley,Steven</t>
  </si>
  <si>
    <t xml:space="preserve">Racz,I</t>
  </si>
  <si>
    <t xml:space="preserve">Radovanovic,S</t>
  </si>
  <si>
    <t xml:space="preserve">Radzuweit,Emil</t>
  </si>
  <si>
    <t xml:space="preserve">Rahmanov,S</t>
  </si>
  <si>
    <t xml:space="preserve">Raikkonen,Martti</t>
  </si>
  <si>
    <t xml:space="preserve">Razu,Ionel</t>
  </si>
  <si>
    <t xml:space="preserve">Regan,Kenneth Wingate</t>
  </si>
  <si>
    <t xml:space="preserve">Reinhard,G</t>
  </si>
  <si>
    <t xml:space="preserve">Richter,Kurt Paul Otto Joseph</t>
  </si>
  <si>
    <t xml:space="preserve">Riihimaki,S</t>
  </si>
  <si>
    <t xml:space="preserve">Roll,J</t>
  </si>
  <si>
    <t xml:space="preserve">Rossi,E</t>
  </si>
  <si>
    <t xml:space="preserve">Rothmann,B</t>
  </si>
  <si>
    <t xml:space="preserve">Rozovsky,A</t>
  </si>
  <si>
    <t xml:space="preserve">Rubin,K</t>
  </si>
  <si>
    <t xml:space="preserve">Rubin,S</t>
  </si>
  <si>
    <t xml:space="preserve">Rupchev,Y</t>
  </si>
  <si>
    <t xml:space="preserve">Ruygrok,Ad</t>
  </si>
  <si>
    <t xml:space="preserve">Saarenheimo,E</t>
  </si>
  <si>
    <t xml:space="preserve">Sadovsky,V</t>
  </si>
  <si>
    <t xml:space="preserve">Sadykov,R</t>
  </si>
  <si>
    <t xml:space="preserve">Salov,V</t>
  </si>
  <si>
    <t xml:space="preserve">Salthouse,T</t>
  </si>
  <si>
    <t xml:space="preserve">Sanz Cabrero,M</t>
  </si>
  <si>
    <t xml:space="preserve">Saren,I</t>
  </si>
  <si>
    <t xml:space="preserve">Sarratt,Jacob Henry</t>
  </si>
  <si>
    <t xml:space="preserve">Sarva,Tapani</t>
  </si>
  <si>
    <t xml:space="preserve">Schaffgotsch,R</t>
  </si>
  <si>
    <t xml:space="preserve">Schiffers,Emmanuil Stepanovic</t>
  </si>
  <si>
    <t xml:space="preserve">Schitz,M</t>
  </si>
  <si>
    <t xml:space="preserve">Schönmann,Peter Heinrich Wilhelm</t>
  </si>
  <si>
    <t xml:space="preserve">Schumer,Jan</t>
  </si>
  <si>
    <t xml:space="preserve">Schwind,Heinz</t>
  </si>
  <si>
    <t xml:space="preserve">Seeck,Klaus</t>
  </si>
  <si>
    <t xml:space="preserve">Seneca,Camil</t>
  </si>
  <si>
    <t xml:space="preserve">Serezkhin,Y</t>
  </si>
  <si>
    <t xml:space="preserve">Seryozkhin,Y</t>
  </si>
  <si>
    <t xml:space="preserve">Setshko,D</t>
  </si>
  <si>
    <t xml:space="preserve">Shakhtakhtinsky,G</t>
  </si>
  <si>
    <t xml:space="preserve">Shamkovitch,Leonid Alexandrovic</t>
  </si>
  <si>
    <t xml:space="preserve">Shapovalov,A</t>
  </si>
  <si>
    <t xml:space="preserve">Shatskes,Boris Sergeevich</t>
  </si>
  <si>
    <t xml:space="preserve">Shkarin,A</t>
  </si>
  <si>
    <t xml:space="preserve">Shknevsky,M</t>
  </si>
  <si>
    <t xml:space="preserve">Sholpo,A</t>
  </si>
  <si>
    <t xml:space="preserve">Sickinghe,J</t>
  </si>
  <si>
    <t xml:space="preserve">Simu,V</t>
  </si>
  <si>
    <t xml:space="preserve">Skalicka,Carlos</t>
  </si>
  <si>
    <t xml:space="preserve">Skoba,Ivan</t>
  </si>
  <si>
    <t xml:space="preserve">Slobodeniuk,V</t>
  </si>
  <si>
    <t xml:space="preserve">Smolkin,Ben</t>
  </si>
  <si>
    <t xml:space="preserve">Socaciu,A</t>
  </si>
  <si>
    <t xml:space="preserve">Socaciu,C</t>
  </si>
  <si>
    <t xml:space="preserve">Soukop,v</t>
  </si>
  <si>
    <t xml:space="preserve">Soukup,V</t>
  </si>
  <si>
    <t xml:space="preserve">Sozin,Veniamin Innokentievich</t>
  </si>
  <si>
    <t xml:space="preserve">Spina,Mirek</t>
  </si>
  <si>
    <t xml:space="preserve">Stacey,Jesse</t>
  </si>
  <si>
    <t xml:space="preserve">Staunton,Howard</t>
  </si>
  <si>
    <t xml:space="preserve">Stellwagen,Daniel</t>
  </si>
  <si>
    <t xml:space="preserve">Stott,T</t>
  </si>
  <si>
    <t xml:space="preserve">Streijffert,E</t>
  </si>
  <si>
    <t xml:space="preserve">Stypulowski,J</t>
  </si>
  <si>
    <t xml:space="preserve">Sursock,S</t>
  </si>
  <si>
    <t xml:space="preserve">Sutovsky,Emil</t>
  </si>
  <si>
    <t xml:space="preserve">Swindley,Cyril P.</t>
  </si>
  <si>
    <t xml:space="preserve">Szalai,Francisc</t>
  </si>
  <si>
    <t xml:space="preserve">Szeles,I</t>
  </si>
  <si>
    <t xml:space="preserve">Sziraki,G</t>
  </si>
  <si>
    <t xml:space="preserve">Tahmazov,A</t>
  </si>
  <si>
    <t xml:space="preserve">Takacs,A</t>
  </si>
  <si>
    <t xml:space="preserve">Takidze,R</t>
  </si>
  <si>
    <t xml:space="preserve">Talalovsky,G</t>
  </si>
  <si>
    <t xml:space="preserve">Teed,Frank Melville</t>
  </si>
  <si>
    <t xml:space="preserve">Temperley,H</t>
  </si>
  <si>
    <t xml:space="preserve">Teodor,C</t>
  </si>
  <si>
    <t xml:space="preserve">Terekhin,V</t>
  </si>
  <si>
    <t xml:space="preserve">Thompson,K</t>
  </si>
  <si>
    <t xml:space="preserve">Thomsen,M</t>
  </si>
  <si>
    <t xml:space="preserve">Tikhy,Sergey T</t>
  </si>
  <si>
    <t xml:space="preserve">Tkachenko,S</t>
  </si>
  <si>
    <t xml:space="preserve">Toger,Alexander Vulfovich</t>
  </si>
  <si>
    <t xml:space="preserve">Torner,A</t>
  </si>
  <si>
    <t xml:space="preserve">Towbin,M</t>
  </si>
  <si>
    <t xml:space="preserve">Trevenen,H</t>
  </si>
  <si>
    <t xml:space="preserve">Trillon,Jean Michel</t>
  </si>
  <si>
    <t xml:space="preserve">Turco,J</t>
  </si>
  <si>
    <t xml:space="preserve">Turmasov,V</t>
  </si>
  <si>
    <t xml:space="preserve">Uddgren,Anders</t>
  </si>
  <si>
    <t xml:space="preserve">Uglitskikh,B</t>
  </si>
  <si>
    <t xml:space="preserve">Urusov,Sergei Semenovich</t>
  </si>
  <si>
    <t xml:space="preserve">Vagidov,Medzhun Allovsadadze,P</t>
  </si>
  <si>
    <t xml:space="preserve">Vakhrameev,Evgeny V</t>
  </si>
  <si>
    <t xml:space="preserve">Varain,E</t>
  </si>
  <si>
    <t xml:space="preserve">Vasile,Constantin</t>
  </si>
  <si>
    <t xml:space="preserve">Vasilev,M</t>
  </si>
  <si>
    <t xml:space="preserve">Vasiliev,G</t>
  </si>
  <si>
    <t xml:space="preserve">Vasiliev,Y</t>
  </si>
  <si>
    <t xml:space="preserve">Vecsey,Zoltan</t>
  </si>
  <si>
    <t xml:space="preserve">Veldhuis,H</t>
  </si>
  <si>
    <t xml:space="preserve">Verburg,G</t>
  </si>
  <si>
    <t xml:space="preserve">Verhoeven,M</t>
  </si>
  <si>
    <t xml:space="preserve">Vilchinsky,V</t>
  </si>
  <si>
    <t xml:space="preserve">Vinje,Oskar E</t>
  </si>
  <si>
    <t xml:space="preserve">Vinokurov,Vadim Konstantonovich</t>
  </si>
  <si>
    <t xml:space="preserve">Volchok,A</t>
  </si>
  <si>
    <t xml:space="preserve">Von Gottschall,Hermann</t>
  </si>
  <si>
    <t xml:space="preserve">Von Horschelmann,E</t>
  </si>
  <si>
    <t xml:space="preserve">Von Orell,C</t>
  </si>
  <si>
    <t xml:space="preserve">Wangeler,K</t>
  </si>
  <si>
    <t xml:space="preserve">Warwaszynski,Z</t>
  </si>
  <si>
    <t xml:space="preserve">Weinspach,k</t>
  </si>
  <si>
    <t xml:space="preserve">Welling,Gerard</t>
  </si>
  <si>
    <t xml:space="preserve">Wicher,F</t>
  </si>
  <si>
    <t xml:space="preserve">Wissmann,Dolf</t>
  </si>
  <si>
    <t xml:space="preserve">Witte,A</t>
  </si>
  <si>
    <t xml:space="preserve">Wood,Walter John</t>
  </si>
  <si>
    <t xml:space="preserve">Yazhyan,S</t>
  </si>
  <si>
    <t xml:space="preserve">Yosha,Avshalom</t>
  </si>
  <si>
    <t xml:space="preserve">Zamostny,A</t>
  </si>
  <si>
    <t xml:space="preserve">Zamostny,M</t>
  </si>
  <si>
    <t xml:space="preserve">Zappas,Byron</t>
  </si>
  <si>
    <t xml:space="preserve">Zeller,Jean</t>
  </si>
  <si>
    <t xml:space="preserve">Zheglov,V</t>
  </si>
  <si>
    <t xml:space="preserve">Zhek,I</t>
  </si>
  <si>
    <t xml:space="preserve">Zhek,L</t>
  </si>
  <si>
    <t xml:space="preserve">Zigbor,A</t>
  </si>
  <si>
    <t xml:space="preserve">Zunec,J</t>
  </si>
  <si>
    <t xml:space="preserve">Abramenko,A</t>
  </si>
  <si>
    <t xml:space="preserve">Abramson,Moisey</t>
  </si>
  <si>
    <t xml:space="preserve">Adorjan,Andras</t>
  </si>
  <si>
    <t xml:space="preserve">Ahrend,L</t>
  </si>
  <si>
    <t xml:space="preserve">Aistleitner,Franz</t>
  </si>
  <si>
    <t xml:space="preserve">Aleksyuk,V</t>
  </si>
  <si>
    <t xml:space="preserve">Alesandrov,Alexander Nikolaevich</t>
  </si>
  <si>
    <t xml:space="preserve">Aliev,A</t>
  </si>
  <si>
    <t xml:space="preserve">Alsevich,M</t>
  </si>
  <si>
    <t xml:space="preserve">Amiryan,T</t>
  </si>
  <si>
    <t xml:space="preserve">Andersson,Ulf Timman,J Torre,E</t>
  </si>
  <si>
    <t xml:space="preserve">Animitsa,K</t>
  </si>
  <si>
    <t xml:space="preserve">Ansley,Charles Thomas</t>
  </si>
  <si>
    <t xml:space="preserve">Antipin,I</t>
  </si>
  <si>
    <t xml:space="preserve">Antohi,E</t>
  </si>
  <si>
    <t xml:space="preserve">Antonov,Georges</t>
  </si>
  <si>
    <t xml:space="preserve">Apelqvist,B</t>
  </si>
  <si>
    <t xml:space="preserve">Arkhiptsev,B</t>
  </si>
  <si>
    <t xml:space="preserve">Arsenich,Dmitry N.</t>
  </si>
  <si>
    <t xml:space="preserve">Artamonov,V</t>
  </si>
  <si>
    <t xml:space="preserve">Asmolov,V</t>
  </si>
  <si>
    <t xml:space="preserve">Astrom,R</t>
  </si>
  <si>
    <t xml:space="preserve">Aubert,Charles</t>
  </si>
  <si>
    <t xml:space="preserve">Avramenko,Igor Konstantinovich Avramenko</t>
  </si>
  <si>
    <t xml:space="preserve">Avramescu,E</t>
  </si>
  <si>
    <t xml:space="preserve">Avrutin,Yuly</t>
  </si>
  <si>
    <t xml:space="preserve">Axelsson,F</t>
  </si>
  <si>
    <t xml:space="preserve">Azletsky,S</t>
  </si>
  <si>
    <t xml:space="preserve">Bakcsi,Gyorgi</t>
  </si>
  <si>
    <t xml:space="preserve">Bakvalov,E</t>
  </si>
  <si>
    <t xml:space="preserve">Barbier,Georges Emile</t>
  </si>
  <si>
    <t xml:space="preserve">Barca,E</t>
  </si>
  <si>
    <t xml:space="preserve">Barry,Henry William</t>
  </si>
  <si>
    <t xml:space="preserve">Barry,J</t>
  </si>
  <si>
    <t xml:space="preserve">Bata,Lorinc</t>
  </si>
  <si>
    <t xml:space="preserve">Batuyev,Andrey Mikhailovich</t>
  </si>
  <si>
    <t xml:space="preserve">Bauer,Arpad</t>
  </si>
  <si>
    <t xml:space="preserve">Bauer,L</t>
  </si>
  <si>
    <t xml:space="preserve">Bauer,W</t>
  </si>
  <si>
    <t xml:space="preserve">Bayastanov,A</t>
  </si>
  <si>
    <t xml:space="preserve">Bayramov,Vugar</t>
  </si>
  <si>
    <t xml:space="preserve">Bazhenov,N</t>
  </si>
  <si>
    <t xml:space="preserve">Beine,Arnold</t>
  </si>
  <si>
    <t xml:space="preserve">Beinfest,B</t>
  </si>
  <si>
    <t xml:space="preserve">Belawenets,Sergey Vsevolodovich</t>
  </si>
  <si>
    <t xml:space="preserve">Belchikov,Nikolay Ivanovich</t>
  </si>
  <si>
    <t xml:space="preserve">Belkovich,E</t>
  </si>
  <si>
    <t xml:space="preserve">Belleli,Alessandro</t>
  </si>
  <si>
    <t xml:space="preserve">Benkin,Y</t>
  </si>
  <si>
    <t xml:space="preserve">Berben,A</t>
  </si>
  <si>
    <t xml:space="preserve">Berg,V</t>
  </si>
  <si>
    <t xml:space="preserve">Bernabeu,X</t>
  </si>
  <si>
    <t xml:space="preserve">Beuman,T</t>
  </si>
  <si>
    <t xml:space="preserve">Bichu,P</t>
  </si>
  <si>
    <t xml:space="preserve">Bidlen,Anton</t>
  </si>
  <si>
    <t xml:space="preserve">Bie,P</t>
  </si>
  <si>
    <t xml:space="preserve">Bilek,Istvan</t>
  </si>
  <si>
    <t xml:space="preserve">Bilgram,Oscar Hugo</t>
  </si>
  <si>
    <t xml:space="preserve">Biollay,Andre</t>
  </si>
  <si>
    <t xml:space="preserve">Biscay,Pierre</t>
  </si>
  <si>
    <t xml:space="preserve">Blackburne,D</t>
  </si>
  <si>
    <t xml:space="preserve">Blackburne,Joseph Henry</t>
  </si>
  <si>
    <t xml:space="preserve">Blas,U</t>
  </si>
  <si>
    <t xml:space="preserve">Bodnar,J</t>
  </si>
  <si>
    <t xml:space="preserve">Bogatirev,Lev</t>
  </si>
  <si>
    <t xml:space="preserve">Bogolerov,V</t>
  </si>
  <si>
    <t xml:space="preserve">Bogolyubov,Efim Dimitrijewitsch</t>
  </si>
  <si>
    <t xml:space="preserve">Bogomolni,P</t>
  </si>
  <si>
    <t xml:space="preserve">Bondarev,G</t>
  </si>
  <si>
    <t xml:space="preserve">Bondarevsky,I (Igor Zakharovich)</t>
  </si>
  <si>
    <t xml:space="preserve">Boorer,P</t>
  </si>
  <si>
    <t xml:space="preserve">Borgognoni Magini,Francesco</t>
  </si>
  <si>
    <t xml:space="preserve">Bost,E</t>
  </si>
  <si>
    <t xml:space="preserve">Bourzutschky,M</t>
  </si>
  <si>
    <t xml:space="preserve">Bowly,F</t>
  </si>
  <si>
    <t xml:space="preserve">Boyadzhiev,B</t>
  </si>
  <si>
    <t xml:space="preserve">Brazy,J</t>
  </si>
  <si>
    <t xml:space="preserve">Breindl,Petr</t>
  </si>
  <si>
    <t xml:space="preserve">Bridgewater,Ralph Herbert</t>
  </si>
  <si>
    <t xml:space="preserve">Bridier,P</t>
  </si>
  <si>
    <t xml:space="preserve">Brody,N</t>
  </si>
  <si>
    <t xml:space="preserve">Brown,David Leo</t>
  </si>
  <si>
    <t xml:space="preserve">Bruder,Wolgang Alexander</t>
  </si>
  <si>
    <t xml:space="preserve">Bruski,Johannes</t>
  </si>
  <si>
    <t xml:space="preserve">Bures,K</t>
  </si>
  <si>
    <t xml:space="preserve">Burgalat,Francisco Javier</t>
  </si>
  <si>
    <t xml:space="preserve">Burger,B</t>
  </si>
  <si>
    <t xml:space="preserve">Burlyaev,Nikolay</t>
  </si>
  <si>
    <t xml:space="preserve">Burmeister,Albert M.</t>
  </si>
  <si>
    <t xml:space="preserve">Butler,F</t>
  </si>
  <si>
    <t xml:space="preserve">Bychek,V</t>
  </si>
  <si>
    <t xml:space="preserve">Cacheiro Castro,E</t>
  </si>
  <si>
    <t xml:space="preserve">Cahane,Zvi</t>
  </si>
  <si>
    <t xml:space="preserve">Campbell,Joseph Graham</t>
  </si>
  <si>
    <t xml:space="preserve">Canal,Esteban</t>
  </si>
  <si>
    <t xml:space="preserve">Candela,Rafael</t>
  </si>
  <si>
    <t xml:space="preserve">Caplin,A</t>
  </si>
  <si>
    <t xml:space="preserve">Carrio,C</t>
  </si>
  <si>
    <t xml:space="preserve">Carvajal,Vincente Martinez</t>
  </si>
  <si>
    <t xml:space="preserve">Cassidy,F</t>
  </si>
  <si>
    <t xml:space="preserve">Castelluccia,S</t>
  </si>
  <si>
    <t xml:space="preserve">Caveney,G</t>
  </si>
  <si>
    <t xml:space="preserve">Caveney,J</t>
  </si>
  <si>
    <t xml:space="preserve">Chandler,Guy Wills</t>
  </si>
  <si>
    <t xml:space="preserve">Chernousko,M</t>
  </si>
  <si>
    <t xml:space="preserve">Chirev,I</t>
  </si>
  <si>
    <t xml:space="preserve">Chkhetiani,T</t>
  </si>
  <si>
    <t xml:space="preserve">Chub,M</t>
  </si>
  <si>
    <t xml:space="preserve">Chudnovsky,J</t>
  </si>
  <si>
    <t xml:space="preserve">Ciobanu,D</t>
  </si>
  <si>
    <t xml:space="preserve">Cirjakovic,B</t>
  </si>
  <si>
    <t xml:space="preserve">Cmiel,Pavel</t>
  </si>
  <si>
    <t xml:space="preserve">Cochrane,John</t>
  </si>
  <si>
    <t xml:space="preserve">Cohen,D</t>
  </si>
  <si>
    <t xml:space="preserve">Cohn,S</t>
  </si>
  <si>
    <t xml:space="preserve">Constantini,C</t>
  </si>
  <si>
    <t xml:space="preserve">Cook,C</t>
  </si>
  <si>
    <t xml:space="preserve">Copping,Peter Fairbairn</t>
  </si>
  <si>
    <t xml:space="preserve">Cordes,Heinrich</t>
  </si>
  <si>
    <t xml:space="preserve">Coster,C.H</t>
  </si>
  <si>
    <t xml:space="preserve">Coy,G</t>
  </si>
  <si>
    <t xml:space="preserve">Czarko,T</t>
  </si>
  <si>
    <t xml:space="preserve">Czyz,Zbigniew</t>
  </si>
  <si>
    <t xml:space="preserve">Dadian Mingrelie</t>
  </si>
  <si>
    <t xml:space="preserve">Dagnino,Luigi Eduardo</t>
  </si>
  <si>
    <t xml:space="preserve">Daliphard,C</t>
  </si>
  <si>
    <t xml:space="preserve">Daniele,O</t>
  </si>
  <si>
    <t xml:space="preserve">Dankiewicz,Jan</t>
  </si>
  <si>
    <t xml:space="preserve">Darnbrough,A</t>
  </si>
  <si>
    <t xml:space="preserve">David,M</t>
  </si>
  <si>
    <t xml:space="preserve">De Ilisastigui,R</t>
  </si>
  <si>
    <t xml:space="preserve">De Laer,L</t>
  </si>
  <si>
    <t xml:space="preserve">De Ruiter,W</t>
  </si>
  <si>
    <t xml:space="preserve">De Waal,E</t>
  </si>
  <si>
    <t xml:space="preserve">Deev,B</t>
  </si>
  <si>
    <t xml:space="preserve">Delobel,Bernard</t>
  </si>
  <si>
    <t xml:space="preserve">Den Hartog,M</t>
  </si>
  <si>
    <t xml:space="preserve">Deryabin,M</t>
  </si>
  <si>
    <t xml:space="preserve">Didrikhson,B</t>
  </si>
  <si>
    <t xml:space="preserve">Dimov,D</t>
  </si>
  <si>
    <t xml:space="preserve">Djokic,S</t>
  </si>
  <si>
    <t xml:space="preserve">Dobias,Josef</t>
  </si>
  <si>
    <t xml:space="preserve">Dobordzhginidze,Alio Matveevich</t>
  </si>
  <si>
    <t xml:space="preserve">Dokic,D</t>
  </si>
  <si>
    <t xml:space="preserve">Doniec,A</t>
  </si>
  <si>
    <t xml:space="preserve">Dorval</t>
  </si>
  <si>
    <t xml:space="preserve">Dotan,Y</t>
  </si>
  <si>
    <t xml:space="preserve">Dragoun,Michal</t>
  </si>
  <si>
    <t xml:space="preserve">Drew,F</t>
  </si>
  <si>
    <t xml:space="preserve">Dubinin,Peter Vasielievich</t>
  </si>
  <si>
    <t xml:space="preserve">Duchamp,Marcel</t>
  </si>
  <si>
    <t xml:space="preserve">Duclos,P</t>
  </si>
  <si>
    <t xml:space="preserve">Duplenne,E</t>
  </si>
  <si>
    <t xml:space="preserve">Dupont,Gerhard</t>
  </si>
  <si>
    <t xml:space="preserve">Dutsa,Badea</t>
  </si>
  <si>
    <t xml:space="preserve">Dzektser,Abram Lvovich</t>
  </si>
  <si>
    <t xml:space="preserve">Eberle,Stefan</t>
  </si>
  <si>
    <t xml:space="preserve">Edwards,B</t>
  </si>
  <si>
    <t xml:space="preserve">Eginton,E</t>
  </si>
  <si>
    <t xml:space="preserve">Ehrenburg,M</t>
  </si>
  <si>
    <t xml:space="preserve">Eidem,F</t>
  </si>
  <si>
    <t xml:space="preserve">Ekstrom,F</t>
  </si>
  <si>
    <t xml:space="preserve">Eliazaryan,A</t>
  </si>
  <si>
    <t xml:space="preserve">Eller,August</t>
  </si>
  <si>
    <t xml:space="preserve">Elmgren,E</t>
  </si>
  <si>
    <t xml:space="preserve">Enderlein,G</t>
  </si>
  <si>
    <t xml:space="preserve">Endicott,G</t>
  </si>
  <si>
    <t xml:space="preserve">Engvall,E</t>
  </si>
  <si>
    <t xml:space="preserve">Erdenbrecher,Hans Michael</t>
  </si>
  <si>
    <t xml:space="preserve">Eremadze,N</t>
  </si>
  <si>
    <t xml:space="preserve">Eriksson,Nils Einar</t>
  </si>
  <si>
    <t xml:space="preserve">Erochin,I</t>
  </si>
  <si>
    <t xml:space="preserve">Evang,A</t>
  </si>
  <si>
    <t xml:space="preserve">Evans,D</t>
  </si>
  <si>
    <t xml:space="preserve">Evseev,Georgy Aleksandrovich</t>
  </si>
  <si>
    <t xml:space="preserve">Fahner,G</t>
  </si>
  <si>
    <t xml:space="preserve">Falco</t>
  </si>
  <si>
    <t xml:space="preserve">Farion,P</t>
  </si>
  <si>
    <t xml:space="preserve">Fenoglio,Virgilio</t>
  </si>
  <si>
    <t xml:space="preserve">Ferra,Jaroslav</t>
  </si>
  <si>
    <t xml:space="preserve">Ferrari,Aristide</t>
  </si>
  <si>
    <t xml:space="preserve">Fica,Alexander</t>
  </si>
  <si>
    <t xml:space="preserve">Fieberg,C</t>
  </si>
  <si>
    <t xml:space="preserve">Filimonno,V</t>
  </si>
  <si>
    <t xml:space="preserve">Fischer,G</t>
  </si>
  <si>
    <t xml:space="preserve">Flater,O</t>
  </si>
  <si>
    <t xml:space="preserve">Flatt,Karl</t>
  </si>
  <si>
    <t xml:space="preserve">Flynn,G</t>
  </si>
  <si>
    <t xml:space="preserve">Foti,C</t>
  </si>
  <si>
    <t xml:space="preserve">Fuld,P</t>
  </si>
  <si>
    <t xml:space="preserve">Funston,D</t>
  </si>
  <si>
    <t xml:space="preserve">Furtinger,Ign</t>
  </si>
  <si>
    <t xml:space="preserve">Fuzailov,E</t>
  </si>
  <si>
    <t xml:space="preserve">Fuzdilov,E</t>
  </si>
  <si>
    <t xml:space="preserve">Fysh,J</t>
  </si>
  <si>
    <t xml:space="preserve">Gabovich,Jakob</t>
  </si>
  <si>
    <t xml:space="preserve">Gaevsky,A</t>
  </si>
  <si>
    <t xml:space="preserve">Galileisky,N</t>
  </si>
  <si>
    <t xml:space="preserve">Galuzo,V</t>
  </si>
  <si>
    <t xml:space="preserve">Ganiev,R</t>
  </si>
  <si>
    <t xml:space="preserve">Gault,E</t>
  </si>
  <si>
    <t xml:space="preserve">Gauthier,D</t>
  </si>
  <si>
    <t xml:space="preserve">Gautschi,W</t>
  </si>
  <si>
    <t xml:space="preserve">Gavashelashvili,N</t>
  </si>
  <si>
    <t xml:space="preserve">Gavrilov,Nikolay Vasilievich</t>
  </si>
  <si>
    <t xml:space="preserve">Gawne,M</t>
  </si>
  <si>
    <t xml:space="preserve">Geiler,H</t>
  </si>
  <si>
    <t xml:space="preserve">Geissler,N</t>
  </si>
  <si>
    <t xml:space="preserve">Gelfand,Boris</t>
  </si>
  <si>
    <t xml:space="preserve">Gemmell,J</t>
  </si>
  <si>
    <t xml:space="preserve">Genovino,Scipione</t>
  </si>
  <si>
    <t xml:space="preserve">Gerasimenko,Nokilay Mikhailovich</t>
  </si>
  <si>
    <t xml:space="preserve">Gericke,F</t>
  </si>
  <si>
    <t xml:space="preserve">Getmanets,V</t>
  </si>
  <si>
    <t xml:space="preserve">Geurink,J Van der Marel,L</t>
  </si>
  <si>
    <t xml:space="preserve">Ghernenko,A</t>
  </si>
  <si>
    <t xml:space="preserve">Ghersenzon,M</t>
  </si>
  <si>
    <t xml:space="preserve">Giannotti,Alfonso</t>
  </si>
  <si>
    <t xml:space="preserve">Gianolio,M</t>
  </si>
  <si>
    <t xml:space="preserve">Gianutio della Mantia,Horatio</t>
  </si>
  <si>
    <t xml:space="preserve">Ginalski,C</t>
  </si>
  <si>
    <t xml:space="preserve">Glushakov,S</t>
  </si>
  <si>
    <t xml:space="preserve">Golitzyne,N</t>
  </si>
  <si>
    <t xml:space="preserve">Golovkov,Peter Tikonovich</t>
  </si>
  <si>
    <t xml:space="preserve">Golubev,V</t>
  </si>
  <si>
    <t xml:space="preserve">Gommers,J</t>
  </si>
  <si>
    <t xml:space="preserve">Goranov,B</t>
  </si>
  <si>
    <t xml:space="preserve">Gorbatenko,Yuri Grigoryevich</t>
  </si>
  <si>
    <t xml:space="preserve">Gordian,Mark Filipovich</t>
  </si>
  <si>
    <t xml:space="preserve">Gorgeyev,A</t>
  </si>
  <si>
    <t xml:space="preserve">Gorgiev,G</t>
  </si>
  <si>
    <t xml:space="preserve">Gostynski,R</t>
  </si>
  <si>
    <t xml:space="preserve">Gottfreund,G</t>
  </si>
  <si>
    <t xml:space="preserve">Gozalishvili,A</t>
  </si>
  <si>
    <t xml:space="preserve">Gray,Robert</t>
  </si>
  <si>
    <t xml:space="preserve">Grigoryan,G (Albert?)</t>
  </si>
  <si>
    <t xml:space="preserve">Grodzenski,Sergey Yakovlevich</t>
  </si>
  <si>
    <t xml:space="preserve">Grosz,E</t>
  </si>
  <si>
    <t xml:space="preserve">Gruengard,J (Yehuda)</t>
  </si>
  <si>
    <t xml:space="preserve">Grunfeld,Ernest F</t>
  </si>
  <si>
    <t xml:space="preserve">Gubanov,A</t>
  </si>
  <si>
    <t xml:space="preserve">Gudehus,Wilhelm Friedrich Adolf</t>
  </si>
  <si>
    <t xml:space="preserve">Gumirov,A</t>
  </si>
  <si>
    <t xml:space="preserve">Gunther,Lars</t>
  </si>
  <si>
    <t xml:space="preserve">Gurtler,Stephan</t>
  </si>
  <si>
    <t xml:space="preserve">Gusev,A</t>
  </si>
  <si>
    <t xml:space="preserve">Gutman,Pavel Izrailovich</t>
  </si>
  <si>
    <t xml:space="preserve">Gvardzaladze,T</t>
  </si>
  <si>
    <t xml:space="preserve">Gygli,Fritz</t>
  </si>
  <si>
    <t xml:space="preserve">Haantola,Harri James</t>
  </si>
  <si>
    <t xml:space="preserve">Hadac Kovan,V</t>
  </si>
  <si>
    <t xml:space="preserve">Hadai,K</t>
  </si>
  <si>
    <t xml:space="preserve">Hanstein,Wilhelm</t>
  </si>
  <si>
    <t xml:space="preserve">Harksen,Alfred</t>
  </si>
  <si>
    <t xml:space="preserve">Harman,John Richard</t>
  </si>
  <si>
    <t xml:space="preserve">Haworth,G</t>
  </si>
  <si>
    <t xml:space="preserve">Hayden,Bruce</t>
  </si>
  <si>
    <t xml:space="preserve">Hedlund,B</t>
  </si>
  <si>
    <t xml:space="preserve">Hein,H</t>
  </si>
  <si>
    <t xml:space="preserve">Heinrich,F</t>
  </si>
  <si>
    <t xml:space="preserve">Heins,C</t>
  </si>
  <si>
    <t xml:space="preserve">Heller,Carl</t>
  </si>
  <si>
    <t xml:space="preserve">Hellstrom,A</t>
  </si>
  <si>
    <t xml:space="preserve">Henri,M</t>
  </si>
  <si>
    <t xml:space="preserve">Henriksen,J</t>
  </si>
  <si>
    <t xml:space="preserve">Hermansson,E</t>
  </si>
  <si>
    <t xml:space="preserve">Hertneck,G</t>
  </si>
  <si>
    <t xml:space="preserve">Herzfeld,J</t>
  </si>
  <si>
    <t xml:space="preserve">Hild,Albert</t>
  </si>
  <si>
    <t xml:space="preserve">Hill,K</t>
  </si>
  <si>
    <t xml:space="preserve">Hirschbach,Hermann</t>
  </si>
  <si>
    <t xml:space="preserve">Hodges,Albrecht Beauregard</t>
  </si>
  <si>
    <t xml:space="preserve">Holden,E</t>
  </si>
  <si>
    <t xml:space="preserve">Hopwood,Thomas Henry</t>
  </si>
  <si>
    <t xml:space="preserve">Horemans,Leo</t>
  </si>
  <si>
    <t xml:space="preserve">Hortobagyi,A</t>
  </si>
  <si>
    <t xml:space="preserve">Horwitz,L</t>
  </si>
  <si>
    <t xml:space="preserve">Hualpa,E</t>
  </si>
  <si>
    <t xml:space="preserve">Husainov,N</t>
  </si>
  <si>
    <t xml:space="preserve">Huschenbeth,N</t>
  </si>
  <si>
    <t xml:space="preserve">Ihlebaek,R</t>
  </si>
  <si>
    <t xml:space="preserve">Illescas,M</t>
  </si>
  <si>
    <t xml:space="preserve">Illetsko,S</t>
  </si>
  <si>
    <t xml:space="preserve">Inklaar,J</t>
  </si>
  <si>
    <t xml:space="preserve">Ionescu,C</t>
  </si>
  <si>
    <t xml:space="preserve">Isarianov,Vladimir Petrovich</t>
  </si>
  <si>
    <t xml:space="preserve">Isashenko,A</t>
  </si>
  <si>
    <t xml:space="preserve">Ismayilov,S</t>
  </si>
  <si>
    <t xml:space="preserve">Ivanov,AI</t>
  </si>
  <si>
    <t xml:space="preserve">Ivanov,T</t>
  </si>
  <si>
    <t xml:space="preserve">Iversen,J</t>
  </si>
  <si>
    <t xml:space="preserve">Jackson,J</t>
  </si>
  <si>
    <t xml:space="preserve">Jacob,Bernhard</t>
  </si>
  <si>
    <t xml:space="preserve">Jacoby,K</t>
  </si>
  <si>
    <t xml:space="preserve">Jahn,G Dukic,M Axt,H</t>
  </si>
  <si>
    <t xml:space="preserve">Jahn,G Geisdorf,H</t>
  </si>
  <si>
    <t xml:space="preserve">Jakubczak,B</t>
  </si>
  <si>
    <t xml:space="preserve">Janev,J</t>
  </si>
  <si>
    <t xml:space="preserve">Janicijevic,S</t>
  </si>
  <si>
    <t xml:space="preserve">Jarkov,N</t>
  </si>
  <si>
    <t xml:space="preserve">Javadzade,S</t>
  </si>
  <si>
    <t xml:space="preserve">Jensen,Allan</t>
  </si>
  <si>
    <t xml:space="preserve">Jezek,Stanislav</t>
  </si>
  <si>
    <t xml:space="preserve">Johansen,K</t>
  </si>
  <si>
    <t xml:space="preserve">Johansson,Gustaf Adolf</t>
  </si>
  <si>
    <t xml:space="preserve">Johner,Hans</t>
  </si>
  <si>
    <t xml:space="preserve">Johnson,P</t>
  </si>
  <si>
    <t xml:space="preserve">Jonsson,O</t>
  </si>
  <si>
    <t xml:space="preserve">Jorgensen,Walther</t>
  </si>
  <si>
    <t xml:space="preserve">Juncosa Alonso,J</t>
  </si>
  <si>
    <t xml:space="preserve">Kabes,Vlastimil</t>
  </si>
  <si>
    <t xml:space="preserve">Kahl,Klaus Peter</t>
  </si>
  <si>
    <t xml:space="preserve">Kainer,Cenek</t>
  </si>
  <si>
    <t xml:space="preserve">Kalbermatter,Hugo</t>
  </si>
  <si>
    <t xml:space="preserve">Kaldor,A</t>
  </si>
  <si>
    <t xml:space="preserve">Kalikeev,A</t>
  </si>
  <si>
    <t xml:space="preserve">Kantorovic,V</t>
  </si>
  <si>
    <t xml:space="preserve">Kapusta,Viktor Lvovich</t>
  </si>
  <si>
    <t xml:space="preserve">Karatsa,A</t>
  </si>
  <si>
    <t xml:space="preserve">Karlstrom,Alfred Olav</t>
  </si>
  <si>
    <t xml:space="preserve">Karmanov,E</t>
  </si>
  <si>
    <t xml:space="preserve">Karpati,Aurel</t>
  </si>
  <si>
    <t xml:space="preserve">Karpati,Z</t>
  </si>
  <si>
    <t xml:space="preserve">Kaschirski,J</t>
  </si>
  <si>
    <t xml:space="preserve">Kastjeev,N</t>
  </si>
  <si>
    <t xml:space="preserve">Kazimov,I</t>
  </si>
  <si>
    <t xml:space="preserve">Kemnitz,Willy</t>
  </si>
  <si>
    <t xml:space="preserve">Kenins,B</t>
  </si>
  <si>
    <t xml:space="preserve">Khachian,E</t>
  </si>
  <si>
    <t xml:space="preserve">Khairabedyan,K</t>
  </si>
  <si>
    <t xml:space="preserve">Khandurin,A</t>
  </si>
  <si>
    <t xml:space="preserve">Kharchishin,M</t>
  </si>
  <si>
    <t xml:space="preserve">Kharitonov,S</t>
  </si>
  <si>
    <t xml:space="preserve">Khazhipov,T</t>
  </si>
  <si>
    <t xml:space="preserve">Khlebin,A</t>
  </si>
  <si>
    <t xml:space="preserve">Khokhlov,A</t>
  </si>
  <si>
    <t xml:space="preserve">Khupchenko,V</t>
  </si>
  <si>
    <t xml:space="preserve">Kidson,Henry Edwin</t>
  </si>
  <si>
    <t xml:space="preserve">Kieboom,B</t>
  </si>
  <si>
    <t xml:space="preserve">King,W</t>
  </si>
  <si>
    <t xml:space="preserve">Kirilchuk,N</t>
  </si>
  <si>
    <t xml:space="preserve">Kirschner,Heinrich Arthur</t>
  </si>
  <si>
    <t xml:space="preserve">Kleiman,M</t>
  </si>
  <si>
    <t xml:space="preserve">Knebl,Simon</t>
  </si>
  <si>
    <t xml:space="preserve">Knezevic,Milorad</t>
  </si>
  <si>
    <t xml:space="preserve">Knox,W</t>
  </si>
  <si>
    <t xml:space="preserve">Knudsen,B</t>
  </si>
  <si>
    <t xml:space="preserve">Kohnlein,Friedrich</t>
  </si>
  <si>
    <t xml:space="preserve">Kolmakov,Wladimir Nikolaevich</t>
  </si>
  <si>
    <t xml:space="preserve">Kolske,B</t>
  </si>
  <si>
    <t xml:space="preserve">Kondelik,Karel</t>
  </si>
  <si>
    <t xml:space="preserve">Konoval,Y</t>
  </si>
  <si>
    <t xml:space="preserve">Korenev,Valery I</t>
  </si>
  <si>
    <t xml:space="preserve">Korizno,T</t>
  </si>
  <si>
    <t xml:space="preserve">Kornin,Zalmen</t>
  </si>
  <si>
    <t xml:space="preserve">Korolev,N</t>
  </si>
  <si>
    <t xml:space="preserve">Korovyanski,D</t>
  </si>
  <si>
    <t xml:space="preserve">Kosarev,V</t>
  </si>
  <si>
    <t xml:space="preserve">Kosovac,A</t>
  </si>
  <si>
    <t xml:space="preserve">Kostenkov,V</t>
  </si>
  <si>
    <t xml:space="preserve">Kovalenko,L</t>
  </si>
  <si>
    <t xml:space="preserve">Kovalic,J</t>
  </si>
  <si>
    <t xml:space="preserve">Kovbas,O</t>
  </si>
  <si>
    <t xml:space="preserve">Kozakov,R</t>
  </si>
  <si>
    <t xml:space="preserve">Kraev,S Ionov,I Elonov,A Krutchkov,S Ut</t>
  </si>
  <si>
    <t xml:space="preserve">Kramarenko,Vladimir Nikandrovich</t>
  </si>
  <si>
    <t xml:space="preserve">Krestyaninov,M</t>
  </si>
  <si>
    <t xml:space="preserve">Krikul,V</t>
  </si>
  <si>
    <t xml:space="preserve">Krilov,V</t>
  </si>
  <si>
    <t xml:space="preserve">Krizovensky,Marian</t>
  </si>
  <si>
    <t xml:space="preserve">Krutina,M</t>
  </si>
  <si>
    <t xml:space="preserve">Kubiczek,F</t>
  </si>
  <si>
    <t xml:space="preserve">Kujoth,R</t>
  </si>
  <si>
    <t xml:space="preserve">Kultaev,Z</t>
  </si>
  <si>
    <t xml:space="preserve">Kupffer,Carl G</t>
  </si>
  <si>
    <t xml:space="preserve">Kurek,K</t>
  </si>
  <si>
    <t xml:space="preserve">Kuryshkin,A</t>
  </si>
  <si>
    <t xml:space="preserve">Kuzmin,M</t>
  </si>
  <si>
    <t xml:space="preserve">Kuzmin,V</t>
  </si>
  <si>
    <t xml:space="preserve">Kuznetsov,F</t>
  </si>
  <si>
    <t xml:space="preserve">Kvantrishvili,A</t>
  </si>
  <si>
    <t xml:space="preserve">Lachinov,E</t>
  </si>
  <si>
    <t xml:space="preserve">Laib,Kurt Friedrich</t>
  </si>
  <si>
    <t xml:space="preserve">Landa,K</t>
  </si>
  <si>
    <t xml:space="preserve">Lapedatu,A</t>
  </si>
  <si>
    <t xml:space="preserve">Lasker,E</t>
  </si>
  <si>
    <t xml:space="preserve">Latish,S</t>
  </si>
  <si>
    <t xml:space="preserve">Lauritzen,Oskar Georg</t>
  </si>
  <si>
    <t xml:space="preserve">Lazarev,E</t>
  </si>
  <si>
    <t xml:space="preserve">Lazdins,Eriks</t>
  </si>
  <si>
    <t xml:space="preserve">Le Pontois,Raymond</t>
  </si>
  <si>
    <t xml:space="preserve">Lesnik,Iwan</t>
  </si>
  <si>
    <t xml:space="preserve">Letov,K</t>
  </si>
  <si>
    <t xml:space="preserve">Leu,G</t>
  </si>
  <si>
    <t xml:space="preserve">Levin,Y</t>
  </si>
  <si>
    <t xml:space="preserve">Levkopulo,A</t>
  </si>
  <si>
    <t xml:space="preserve">Lewis,J</t>
  </si>
  <si>
    <t xml:space="preserve">Leykin,A</t>
  </si>
  <si>
    <t xml:space="preserve">Lichtenhein,Theodor</t>
  </si>
  <si>
    <t xml:space="preserve">Lichtenstein,Z</t>
  </si>
  <si>
    <t xml:space="preserve">Lindemann,G</t>
  </si>
  <si>
    <t xml:space="preserve">Lindstedt,T</t>
  </si>
  <si>
    <t xml:space="preserve">Lissy,S</t>
  </si>
  <si>
    <t xml:space="preserve">Lizunov,V</t>
  </si>
  <si>
    <t xml:space="preserve">Lobron,Eric</t>
  </si>
  <si>
    <t xml:space="preserve">Lomtsev,V</t>
  </si>
  <si>
    <t xml:space="preserve">Loretto,H</t>
  </si>
  <si>
    <t xml:space="preserve">Lose,N</t>
  </si>
  <si>
    <t xml:space="preserve">Love,D</t>
  </si>
  <si>
    <t xml:space="preserve">Lucchese,Patrizio (=Patrizio,Lucchese)</t>
  </si>
  <si>
    <t xml:space="preserve">Lukasik,E</t>
  </si>
  <si>
    <t xml:space="preserve">Lund,A</t>
  </si>
  <si>
    <t xml:space="preserve">Lundkvist,Alrik</t>
  </si>
  <si>
    <t xml:space="preserve">Lutsenko,A</t>
  </si>
  <si>
    <t xml:space="preserve">Lutt,A</t>
  </si>
  <si>
    <t xml:space="preserve">Luukkonen,Emil</t>
  </si>
  <si>
    <t xml:space="preserve">Lynch,J</t>
  </si>
  <si>
    <t xml:space="preserve">MacClean,N</t>
  </si>
  <si>
    <t xml:space="preserve">MacGregor,Ernst August Murray</t>
  </si>
  <si>
    <t xml:space="preserve">Maendl,J</t>
  </si>
  <si>
    <t xml:space="preserve">Maes,H</t>
  </si>
  <si>
    <t xml:space="preserve">Maidanov,N</t>
  </si>
  <si>
    <t xml:space="preserve">Makarev,A</t>
  </si>
  <si>
    <t xml:space="preserve">Makarichev,S</t>
  </si>
  <si>
    <t xml:space="preserve">Makaronets,Leonid</t>
  </si>
  <si>
    <t xml:space="preserve">Malik,J</t>
  </si>
  <si>
    <t xml:space="preserve">Malikh,I</t>
  </si>
  <si>
    <t xml:space="preserve">Malyshev,S</t>
  </si>
  <si>
    <t xml:space="preserve">Malyshkov,A</t>
  </si>
  <si>
    <t xml:space="preserve">Mamatov,Dair Madinchievich</t>
  </si>
  <si>
    <t xml:space="preserve">Mammadov,M</t>
  </si>
  <si>
    <t xml:space="preserve">Mammadov,Zaur</t>
  </si>
  <si>
    <t xml:space="preserve">Mandinyan,R</t>
  </si>
  <si>
    <t xml:space="preserve">Mann,G</t>
  </si>
  <si>
    <t xml:space="preserve">Manolescu,Mircea Mihai</t>
  </si>
  <si>
    <t xml:space="preserve">Marandiuk,Mikhail Nazarovich</t>
  </si>
  <si>
    <t xml:space="preserve">Marble,Murray</t>
  </si>
  <si>
    <t xml:space="preserve">Marchand,Erich Watkinson</t>
  </si>
  <si>
    <t xml:space="preserve">Margalitadze,R</t>
  </si>
  <si>
    <t xml:space="preserve">Markevitch,B</t>
  </si>
  <si>
    <t xml:space="preserve">Marks,Udo</t>
  </si>
  <si>
    <t xml:space="preserve">Marks,William</t>
  </si>
  <si>
    <t xml:space="preserve">Maroczy,Geza</t>
  </si>
  <si>
    <t xml:space="preserve">Masek,T</t>
  </si>
  <si>
    <t xml:space="preserve">Masi,Graziano</t>
  </si>
  <si>
    <t xml:space="preserve">Master,J</t>
  </si>
  <si>
    <t xml:space="preserve">Matsnev,R</t>
  </si>
  <si>
    <t xml:space="preserve">Matthaus,H</t>
  </si>
  <si>
    <t xml:space="preserve">Matus,A</t>
  </si>
  <si>
    <t xml:space="preserve">Mazo,A</t>
  </si>
  <si>
    <t xml:space="preserve">McGahey,J</t>
  </si>
  <si>
    <t xml:space="preserve">Mehl,R</t>
  </si>
  <si>
    <t xml:space="preserve">Meisling,Otto Simon</t>
  </si>
  <si>
    <t xml:space="preserve">Meloni,A</t>
  </si>
  <si>
    <t xml:space="preserve">Mendes,A</t>
  </si>
  <si>
    <t xml:space="preserve">Merilo,H</t>
  </si>
  <si>
    <t xml:space="preserve">Michal,V</t>
  </si>
  <si>
    <t xml:space="preserve">Mikaelyan,A</t>
  </si>
  <si>
    <t xml:space="preserve">Mikeska,A</t>
  </si>
  <si>
    <t xml:space="preserve">Mikhailov,S</t>
  </si>
  <si>
    <t xml:space="preserve">Milanovic,Mihajlo</t>
  </si>
  <si>
    <t xml:space="preserve">Milescu,Milu</t>
  </si>
  <si>
    <t xml:space="preserve">Mingaliev,I</t>
  </si>
  <si>
    <t xml:space="preserve">Miquel,I</t>
  </si>
  <si>
    <t xml:space="preserve">Mircioiu,I</t>
  </si>
  <si>
    <t xml:space="preserve">Mironenko,N</t>
  </si>
  <si>
    <t xml:space="preserve">Miroshnichenko,E</t>
  </si>
  <si>
    <t xml:space="preserve">Mirzaev,S</t>
  </si>
  <si>
    <t xml:space="preserve">Miskei,J</t>
  </si>
  <si>
    <t xml:space="preserve">Missana,M</t>
  </si>
  <si>
    <t xml:space="preserve">Moga,I</t>
  </si>
  <si>
    <t xml:space="preserve">Mogler,J</t>
  </si>
  <si>
    <t xml:space="preserve">Molenbroek,H</t>
  </si>
  <si>
    <t xml:space="preserve">Monteith Dunn,M</t>
  </si>
  <si>
    <t xml:space="preserve">Mortimer,Ernest Clement</t>
  </si>
  <si>
    <t xml:space="preserve">Mucklow,J</t>
  </si>
  <si>
    <t xml:space="preserve">Muhltaller,Seb.</t>
  </si>
  <si>
    <t xml:space="preserve">Muilwijk,J</t>
  </si>
  <si>
    <t xml:space="preserve">Murasov,V</t>
  </si>
  <si>
    <t xml:space="preserve">Muratov,Vladimir Arkadievich</t>
  </si>
  <si>
    <t xml:space="preserve">Murtuzov,S</t>
  </si>
  <si>
    <t xml:space="preserve">Mzarulava,Z</t>
  </si>
  <si>
    <t xml:space="preserve">Nagovitsin,K</t>
  </si>
  <si>
    <t xml:space="preserve">Naranja,Renato</t>
  </si>
  <si>
    <t xml:space="preserve">Neishtadt,P</t>
  </si>
  <si>
    <t xml:space="preserve">Neukomm,J</t>
  </si>
  <si>
    <t xml:space="preserve">Neumann,Augustin</t>
  </si>
  <si>
    <t xml:space="preserve">Neunivako,P</t>
  </si>
  <si>
    <t xml:space="preserve">Newman,B</t>
  </si>
  <si>
    <t xml:space="preserve">Nielsen,A</t>
  </si>
  <si>
    <t xml:space="preserve">Nielsen,B</t>
  </si>
  <si>
    <t xml:space="preserve">Nielsen,H</t>
  </si>
  <si>
    <t xml:space="preserve">Nielsen,Karl Christian</t>
  </si>
  <si>
    <t xml:space="preserve">Nikitiuk,A</t>
  </si>
  <si>
    <t xml:space="preserve">Nikolaev,Viktor A.</t>
  </si>
  <si>
    <t xml:space="preserve">Nikolaev,Y</t>
  </si>
  <si>
    <t xml:space="preserve">Nikolov,A</t>
  </si>
  <si>
    <t xml:space="preserve">Njemzowitsch,S</t>
  </si>
  <si>
    <t xml:space="preserve">Nobbe,Ruud G.M.</t>
  </si>
  <si>
    <t xml:space="preserve">Norcia,Federico</t>
  </si>
  <si>
    <t xml:space="preserve">Nordlohne,Gerard Alphonsus</t>
  </si>
  <si>
    <t xml:space="preserve">Notkin,M</t>
  </si>
  <si>
    <t xml:space="preserve">Novomesky,Daniel</t>
  </si>
  <si>
    <t xml:space="preserve">Nowakowski,S</t>
  </si>
  <si>
    <t xml:space="preserve">Noyes,G</t>
  </si>
  <si>
    <t xml:space="preserve">Nutku,Ulug</t>
  </si>
  <si>
    <t xml:space="preserve">Oette,H</t>
  </si>
  <si>
    <t xml:space="preserve">Olausson,M</t>
  </si>
  <si>
    <t xml:space="preserve">Olivier,Jean-Christophe</t>
  </si>
  <si>
    <t xml:space="preserve">Oshevnev,A</t>
  </si>
  <si>
    <t xml:space="preserve">Osipov,N</t>
  </si>
  <si>
    <t xml:space="preserve">Ott,Roland</t>
  </si>
  <si>
    <t xml:space="preserve">Pakhomov,P</t>
  </si>
  <si>
    <t xml:space="preserve">Palermo,S</t>
  </si>
  <si>
    <t xml:space="preserve">Pallos,I</t>
  </si>
  <si>
    <t xml:space="preserve">Palmer,Marvin</t>
  </si>
  <si>
    <t xml:space="preserve">Papkov,S</t>
  </si>
  <si>
    <t xml:space="preserve">Paramonov,Y</t>
  </si>
  <si>
    <t xml:space="preserve">Paris,M</t>
  </si>
  <si>
    <t xml:space="preserve">Parisoli,L</t>
  </si>
  <si>
    <t xml:space="preserve">Parry,J</t>
  </si>
  <si>
    <t xml:space="preserve">Parshin,L</t>
  </si>
  <si>
    <t xml:space="preserve">Passtoors,J</t>
  </si>
  <si>
    <t xml:space="preserve">Paulsen,D</t>
  </si>
  <si>
    <t xml:space="preserve">Perenyi,Bela</t>
  </si>
  <si>
    <t xml:space="preserve">Peretyatko,V</t>
  </si>
  <si>
    <t xml:space="preserve">Persyanov,V</t>
  </si>
  <si>
    <t xml:space="preserve">Pertotti,Egone</t>
  </si>
  <si>
    <t xml:space="preserve">Petkovic,M</t>
  </si>
  <si>
    <t xml:space="preserve">Petr,J</t>
  </si>
  <si>
    <t xml:space="preserve">Petrenko,Y</t>
  </si>
  <si>
    <t xml:space="preserve">Petrescu,V</t>
  </si>
  <si>
    <t xml:space="preserve">Petrov,N</t>
  </si>
  <si>
    <t xml:space="preserve">Petrov,S</t>
  </si>
  <si>
    <t xml:space="preserve">Pfau,H</t>
  </si>
  <si>
    <t xml:space="preserve">Pfeiffer,Gerhard</t>
  </si>
  <si>
    <t xml:space="preserve">Pickles,S</t>
  </si>
  <si>
    <t xml:space="preserve">Pieprzyk,Rudolf</t>
  </si>
  <si>
    <t xml:space="preserve">Pietzka,Frank Thomas</t>
  </si>
  <si>
    <t xml:space="preserve">Piliczewski,B</t>
  </si>
  <si>
    <t xml:space="preserve">Pituk,Alexander</t>
  </si>
  <si>
    <t xml:space="preserve">Plokhodnikov,G</t>
  </si>
  <si>
    <t xml:space="preserve">Plotitsyn,P</t>
  </si>
  <si>
    <t xml:space="preserve">Plotnikov,N</t>
  </si>
  <si>
    <t xml:space="preserve">Pochtarov,N</t>
  </si>
  <si>
    <t xml:space="preserve">Podlivailo,V</t>
  </si>
  <si>
    <t xml:space="preserve">Pogats,Joszef</t>
  </si>
  <si>
    <t xml:space="preserve">Pollard,T</t>
  </si>
  <si>
    <t xml:space="preserve">Pongracz,Arnoldo</t>
  </si>
  <si>
    <t xml:space="preserve">Popandopulo,Avenir Nikolaevich</t>
  </si>
  <si>
    <t xml:space="preserve">Popovici,A</t>
  </si>
  <si>
    <t xml:space="preserve">Portisch,Lajos</t>
  </si>
  <si>
    <t xml:space="preserve">Postma,Bernardus</t>
  </si>
  <si>
    <t xml:space="preserve">Postman,B</t>
  </si>
  <si>
    <t xml:space="preserve">Potapov,Y</t>
  </si>
  <si>
    <t xml:space="preserve">Potashinsky,V</t>
  </si>
  <si>
    <t xml:space="preserve">Pourtale,O</t>
  </si>
  <si>
    <t xml:space="preserve">Preinfalk,A</t>
  </si>
  <si>
    <t xml:space="preserve">Preziosi,Bruno</t>
  </si>
  <si>
    <t xml:space="preserve">Pribytkov,Y</t>
  </si>
  <si>
    <t xml:space="preserve">Prikryl,B</t>
  </si>
  <si>
    <t xml:space="preserve">Prinyov,V</t>
  </si>
  <si>
    <t xml:space="preserve">Prusin,I</t>
  </si>
  <si>
    <t xml:space="preserve">Prytz,Rud</t>
  </si>
  <si>
    <t xml:space="preserve">Pushkin,Sergei Prokofievich</t>
  </si>
  <si>
    <t xml:space="preserve">Pypa,V</t>
  </si>
  <si>
    <t xml:space="preserve">Rabinovitch,Oleg Yokovievich</t>
  </si>
  <si>
    <t xml:space="preserve">Radulescu,Mihai</t>
  </si>
  <si>
    <t xml:space="preserve">Rakov,E</t>
  </si>
  <si>
    <t xml:space="preserve">Rash Nielsen,P</t>
  </si>
  <si>
    <t xml:space="preserve">Räty,Sakari</t>
  </si>
  <si>
    <t xml:space="preserve">Rauch,M</t>
  </si>
  <si>
    <t xml:space="preserve">Read,H</t>
  </si>
  <si>
    <t xml:space="preserve">Rees,Leonard Percy</t>
  </si>
  <si>
    <t xml:space="preserve">Reicher,E</t>
  </si>
  <si>
    <t xml:space="preserve">Reisenauer,R</t>
  </si>
  <si>
    <t xml:space="preserve">Renken,L</t>
  </si>
  <si>
    <t xml:space="preserve">Rezinkin,Valery Ivanovich</t>
  </si>
  <si>
    <t xml:space="preserve">Rhine,Frederick</t>
  </si>
  <si>
    <t xml:space="preserve">Ricart,H</t>
  </si>
  <si>
    <t xml:space="preserve">Richardson,P</t>
  </si>
  <si>
    <t xml:space="preserve">Riede,J</t>
  </si>
  <si>
    <t xml:space="preserve">Riemann,H</t>
  </si>
  <si>
    <t xml:space="preserve">Riester,G.A</t>
  </si>
  <si>
    <t xml:space="preserve">Righi,Mario</t>
  </si>
  <si>
    <t xml:space="preserve">Riley,P</t>
  </si>
  <si>
    <t xml:space="preserve">Robaszek,Janus</t>
  </si>
  <si>
    <t xml:space="preserve">Robertson,G.T</t>
  </si>
  <si>
    <t xml:space="preserve">Roca Cenon,E</t>
  </si>
  <si>
    <t xml:space="preserve">Rohr,Hugo</t>
  </si>
  <si>
    <t xml:space="preserve">Romanov,V</t>
  </si>
  <si>
    <t xml:space="preserve">Rosberger,J</t>
  </si>
  <si>
    <t xml:space="preserve">Rosenthal,Samuele</t>
  </si>
  <si>
    <t xml:space="preserve">Rotenberg,Jacques</t>
  </si>
  <si>
    <t xml:space="preserve">Roth,Z (Zvi)</t>
  </si>
  <si>
    <t xml:space="preserve">Rubesamen,Hermann</t>
  </si>
  <si>
    <t xml:space="preserve">Ruef,O</t>
  </si>
  <si>
    <t xml:space="preserve">Rumble,J</t>
  </si>
  <si>
    <t xml:space="preserve">Runge,F</t>
  </si>
  <si>
    <t xml:space="preserve">Rush,Victor</t>
  </si>
  <si>
    <t xml:space="preserve">Rushlevich,A</t>
  </si>
  <si>
    <t xml:space="preserve">Russell,E</t>
  </si>
  <si>
    <t xml:space="preserve">Rybnikov,Boris V.</t>
  </si>
  <si>
    <t xml:space="preserve">Saavedra,Fernando &amp; Barbier,G</t>
  </si>
  <si>
    <t xml:space="preserve">Sabinin,V</t>
  </si>
  <si>
    <t xml:space="preserve">Sachs,A</t>
  </si>
  <si>
    <t xml:space="preserve">Sadger,P</t>
  </si>
  <si>
    <t xml:space="preserve">Sadger,Yochanan</t>
  </si>
  <si>
    <t xml:space="preserve">Sadovsky,Vasily Ivanovich</t>
  </si>
  <si>
    <t xml:space="preserve">Safar,V</t>
  </si>
  <si>
    <t xml:space="preserve">Salmi,Vilho Onervi</t>
  </si>
  <si>
    <t xml:space="preserve">Salminger,Josef</t>
  </si>
  <si>
    <t xml:space="preserve">Salmio,S</t>
  </si>
  <si>
    <t xml:space="preserve">Samotugov,E</t>
  </si>
  <si>
    <t xml:space="preserve">Sandu,V</t>
  </si>
  <si>
    <t xml:space="preserve">Sanjaajmatz,L</t>
  </si>
  <si>
    <t xml:space="preserve">Santos,V</t>
  </si>
  <si>
    <t xml:space="preserve">Sarkissian,T</t>
  </si>
  <si>
    <t xml:space="preserve">Sarkozy,B</t>
  </si>
  <si>
    <t xml:space="preserve">Satkus,Vidmantas</t>
  </si>
  <si>
    <t xml:space="preserve">Sax,O</t>
  </si>
  <si>
    <t xml:space="preserve">Schetelich,Fritz</t>
  </si>
  <si>
    <t xml:space="preserve">Schlesinger,J</t>
  </si>
  <si>
    <t xml:space="preserve">Schmidt,H</t>
  </si>
  <si>
    <t xml:space="preserve">Schneider,Attila</t>
  </si>
  <si>
    <t xml:space="preserve">Schories,G</t>
  </si>
  <si>
    <t xml:space="preserve">Schottmuller,Fritz</t>
  </si>
  <si>
    <t xml:space="preserve">Schwan,F</t>
  </si>
  <si>
    <t xml:space="preserve">Schwartz,I</t>
  </si>
  <si>
    <t xml:space="preserve">Sechka,D</t>
  </si>
  <si>
    <t xml:space="preserve">Seduni,E</t>
  </si>
  <si>
    <t xml:space="preserve">Segers,Marcel</t>
  </si>
  <si>
    <t xml:space="preserve">Seghieri,Amerigo</t>
  </si>
  <si>
    <t xml:space="preserve">Semisazhenov,A</t>
  </si>
  <si>
    <t xml:space="preserve">Senft,A</t>
  </si>
  <si>
    <t xml:space="preserve">Seoane,J</t>
  </si>
  <si>
    <t xml:space="preserve">Sergeant,P</t>
  </si>
  <si>
    <t xml:space="preserve">Sergeev,Y</t>
  </si>
  <si>
    <t xml:space="preserve">Serus,B</t>
  </si>
  <si>
    <t xml:space="preserve">Serwinski,Benedykt</t>
  </si>
  <si>
    <t xml:space="preserve">Seuffert,Paul Klemens</t>
  </si>
  <si>
    <t xml:space="preserve">Sgroi,Cosimo Agatino</t>
  </si>
  <si>
    <t xml:space="preserve">Shalaev,V</t>
  </si>
  <si>
    <t xml:space="preserve">Shannon,J</t>
  </si>
  <si>
    <t xml:space="preserve">Shastree,T</t>
  </si>
  <si>
    <t xml:space="preserve">Shatrov,M</t>
  </si>
  <si>
    <t xml:space="preserve">Shebarshina,M</t>
  </si>
  <si>
    <t xml:space="preserve">Shigapov,I</t>
  </si>
  <si>
    <t xml:space="preserve">Shilin,A</t>
  </si>
  <si>
    <t xml:space="preserve">Shire,D</t>
  </si>
  <si>
    <t xml:space="preserve">Shirov,A</t>
  </si>
  <si>
    <t xml:space="preserve">Shnaider,A</t>
  </si>
  <si>
    <t xml:space="preserve">Shostak,I</t>
  </si>
  <si>
    <t xml:space="preserve">Shulezhko,P</t>
  </si>
  <si>
    <t xml:space="preserve">Signer,R</t>
  </si>
  <si>
    <t xml:space="preserve">Silkans,V</t>
  </si>
  <si>
    <t xml:space="preserve">Simpson,H</t>
  </si>
  <si>
    <t xml:space="preserve">Sivak,V</t>
  </si>
  <si>
    <t xml:space="preserve">Sklenar,Jozef</t>
  </si>
  <si>
    <t xml:space="preserve">Skorik,P</t>
  </si>
  <si>
    <t xml:space="preserve">Sledziewski,J</t>
  </si>
  <si>
    <t xml:space="preserve">Sletcher,R</t>
  </si>
  <si>
    <t xml:space="preserve">Smetana,V</t>
  </si>
  <si>
    <t xml:space="preserve">Smigielski,L</t>
  </si>
  <si>
    <t xml:space="preserve">Smogorzhevski,Alexander Stepanovich</t>
  </si>
  <si>
    <t xml:space="preserve">Sobzcak,P</t>
  </si>
  <si>
    <t xml:space="preserve">Sohege,M</t>
  </si>
  <si>
    <t xml:space="preserve">Sokolovsky,V</t>
  </si>
  <si>
    <t xml:space="preserve">Sokov,Vasily Alexadrovich</t>
  </si>
  <si>
    <t xml:space="preserve">Solarczyk,A</t>
  </si>
  <si>
    <t xml:space="preserve">Soldatenkov,S</t>
  </si>
  <si>
    <t xml:space="preserve">Soloviev,B</t>
  </si>
  <si>
    <t xml:space="preserve">Solovtsev,A</t>
  </si>
  <si>
    <t xml:space="preserve">Solovyov,V</t>
  </si>
  <si>
    <t xml:space="preserve">Soluch,L</t>
  </si>
  <si>
    <t xml:space="preserve">Somerpu,V</t>
  </si>
  <si>
    <t xml:space="preserve">Sormann,Alfred</t>
  </si>
  <si>
    <t xml:space="preserve">Sova,Jakub</t>
  </si>
  <si>
    <t xml:space="preserve">Spedding,Frederick Eglin</t>
  </si>
  <si>
    <t xml:space="preserve">Spiridonov,R</t>
  </si>
  <si>
    <t xml:space="preserve">Spiro,B</t>
  </si>
  <si>
    <t xml:space="preserve">Staal,K</t>
  </si>
  <si>
    <t xml:space="preserve">Stahle,K</t>
  </si>
  <si>
    <t xml:space="preserve">Stals,Augusts</t>
  </si>
  <si>
    <t xml:space="preserve">Stambuk,Sveto</t>
  </si>
  <si>
    <t xml:space="preserve">Stancik,Viliam</t>
  </si>
  <si>
    <t xml:space="preserve">Steinweg,Richard</t>
  </si>
  <si>
    <t xml:space="preserve">Steis,Rudolf</t>
  </si>
  <si>
    <t xml:space="preserve">Sterk,Karoly</t>
  </si>
  <si>
    <t xml:space="preserve">Sternheimer,Erhard</t>
  </si>
  <si>
    <t xml:space="preserve">Stetsenko,V</t>
  </si>
  <si>
    <t xml:space="preserve">Stoica,V</t>
  </si>
  <si>
    <t xml:space="preserve">Storozhenko,I</t>
  </si>
  <si>
    <t xml:space="preserve">Strick Van Linschoten,Hendrik</t>
  </si>
  <si>
    <t xml:space="preserve">Strigunov,Peter Abramovich</t>
  </si>
  <si>
    <t xml:space="preserve">Stubbs,Arthur Goodwin</t>
  </si>
  <si>
    <t xml:space="preserve">Stulnikov,V</t>
  </si>
  <si>
    <t xml:space="preserve">Subbota,N</t>
  </si>
  <si>
    <t xml:space="preserve">Svanek,R</t>
  </si>
  <si>
    <t xml:space="preserve">Svanter,D</t>
  </si>
  <si>
    <t xml:space="preserve">Svozilek,Drahomir</t>
  </si>
  <si>
    <t xml:space="preserve">Swart,Salomon</t>
  </si>
  <si>
    <t xml:space="preserve">Swinkels,R</t>
  </si>
  <si>
    <t xml:space="preserve">Szantgyorgyi,J</t>
  </si>
  <si>
    <t xml:space="preserve">Szucs,K</t>
  </si>
  <si>
    <t xml:space="preserve">Tal,Michael</t>
  </si>
  <si>
    <t xml:space="preserve">Tamm,Paul</t>
  </si>
  <si>
    <t xml:space="preserve">Tapanimaki,J</t>
  </si>
  <si>
    <t xml:space="preserve">Tarasov,A</t>
  </si>
  <si>
    <t xml:space="preserve">Tavernarini,Angelo</t>
  </si>
  <si>
    <t xml:space="preserve">Tevdoradze,O</t>
  </si>
  <si>
    <t xml:space="preserve">Thieme,W</t>
  </si>
  <si>
    <t xml:space="preserve">Thomas,W</t>
  </si>
  <si>
    <t xml:space="preserve">Thornton,G</t>
  </si>
  <si>
    <t xml:space="preserve">Tietz,Victor</t>
  </si>
  <si>
    <t xml:space="preserve">Tikka,P</t>
  </si>
  <si>
    <t xml:space="preserve">Timchenko,I</t>
  </si>
  <si>
    <t xml:space="preserve">Timofeyev,S</t>
  </si>
  <si>
    <t xml:space="preserve">Tishenko,V</t>
  </si>
  <si>
    <t xml:space="preserve">Tkachenko,Sergei Mikolayovich</t>
  </si>
  <si>
    <t xml:space="preserve">Tollenaar,Frederik Dirk</t>
  </si>
  <si>
    <t xml:space="preserve">Tomasevic,R</t>
  </si>
  <si>
    <t xml:space="preserve">Toropov,A</t>
  </si>
  <si>
    <t xml:space="preserve">Travesset,J</t>
  </si>
  <si>
    <t xml:space="preserve">Trofimov,V</t>
  </si>
  <si>
    <t xml:space="preserve">Tronov,Mikhail Vladimirovich</t>
  </si>
  <si>
    <t xml:space="preserve">Trushanov,A</t>
  </si>
  <si>
    <t xml:space="preserve">Tsagaankuu,Kha Yuve</t>
  </si>
  <si>
    <t xml:space="preserve">Tsirulik,Stephan Pavlovich</t>
  </si>
  <si>
    <t xml:space="preserve">Tulyev,A</t>
  </si>
  <si>
    <t xml:space="preserve">Turnbull,R</t>
  </si>
  <si>
    <t xml:space="preserve">Turov,A</t>
  </si>
  <si>
    <t xml:space="preserve">Tvrdy,J</t>
  </si>
  <si>
    <t xml:space="preserve">Udartsev,Valentin Fillipovich</t>
  </si>
  <si>
    <t xml:space="preserve">Ugnivenko,A</t>
  </si>
  <si>
    <t xml:space="preserve">Uhlig,Frank</t>
  </si>
  <si>
    <t xml:space="preserve">Ukhanov,A</t>
  </si>
  <si>
    <t xml:space="preserve">Urban,J</t>
  </si>
  <si>
    <t xml:space="preserve">Urusov,A (D.S.?)</t>
  </si>
  <si>
    <t xml:space="preserve">Usmanov,Rashid</t>
  </si>
  <si>
    <t xml:space="preserve">Valtera,J</t>
  </si>
  <si>
    <t xml:space="preserve">Van Beers,Eddy</t>
  </si>
  <si>
    <t xml:space="preserve">Van Reek,G</t>
  </si>
  <si>
    <t xml:space="preserve">Van Riemsdijk,Herman Claudius</t>
  </si>
  <si>
    <t xml:space="preserve">Van Vliet,Louis</t>
  </si>
  <si>
    <t xml:space="preserve">Van Weering,J</t>
  </si>
  <si>
    <t xml:space="preserve">Van Woelderen,Eduard Henri Eugène</t>
  </si>
  <si>
    <t xml:space="preserve">Van Zomeren,E.J</t>
  </si>
  <si>
    <t xml:space="preserve">Vandet,V</t>
  </si>
  <si>
    <t xml:space="preserve">Vanicek,O</t>
  </si>
  <si>
    <t xml:space="preserve">Vaulin,E</t>
  </si>
  <si>
    <t xml:space="preserve">Veliky,Nikolay</t>
  </si>
  <si>
    <t xml:space="preserve">Veretshagin,A</t>
  </si>
  <si>
    <t xml:space="preserve">Verschueren,E</t>
  </si>
  <si>
    <t xml:space="preserve">Vicomte de Laferriere</t>
  </si>
  <si>
    <t xml:space="preserve">Videnov,I</t>
  </si>
  <si>
    <t xml:space="preserve">Vidor,L</t>
  </si>
  <si>
    <t xml:space="preserve">Vilner,Jakov (Yakov)</t>
  </si>
  <si>
    <t xml:space="preserve">Vinagre,J</t>
  </si>
  <si>
    <t xml:space="preserve">Vinnichuk,V</t>
  </si>
  <si>
    <t xml:space="preserve">Vinokur,R</t>
  </si>
  <si>
    <t xml:space="preserve">Visser,W</t>
  </si>
  <si>
    <t xml:space="preserve">Vladimirov,Jakob Georgievic</t>
  </si>
  <si>
    <t xml:space="preserve">Vladimirov,Viacheslav Semyonovich</t>
  </si>
  <si>
    <t xml:space="preserve">Voiculescu,F</t>
  </si>
  <si>
    <t xml:space="preserve">Volchek,Viktor</t>
  </si>
  <si>
    <t xml:space="preserve">Volkov,V</t>
  </si>
  <si>
    <t xml:space="preserve">Volkovu,N</t>
  </si>
  <si>
    <t xml:space="preserve">Von Oppen,Otto Heinrich Alexander</t>
  </si>
  <si>
    <t xml:space="preserve">Von Wilkonski,G</t>
  </si>
  <si>
    <t xml:space="preserve">Vorobiev,A</t>
  </si>
  <si>
    <t xml:space="preserve">Vorozhtsov,V</t>
  </si>
  <si>
    <t xml:space="preserve">Vrana,P</t>
  </si>
  <si>
    <t xml:space="preserve">Vsevolod,A</t>
  </si>
  <si>
    <t xml:space="preserve">Vyoral,P</t>
  </si>
  <si>
    <t xml:space="preserve">Wagner,S</t>
  </si>
  <si>
    <t xml:space="preserve">Wakashima,Tadashi</t>
  </si>
  <si>
    <t xml:space="preserve">Wallis,Philip Norman</t>
  </si>
  <si>
    <t xml:space="preserve">Walther,Frank</t>
  </si>
  <si>
    <t xml:space="preserve">Ward,V</t>
  </si>
  <si>
    <t xml:space="preserve">Watkinson,John</t>
  </si>
  <si>
    <t xml:space="preserve">Wayte,William</t>
  </si>
  <si>
    <t xml:space="preserve">Weber,Fritz</t>
  </si>
  <si>
    <t xml:space="preserve">Weck,K</t>
  </si>
  <si>
    <t xml:space="preserve">Weliki,N</t>
  </si>
  <si>
    <t xml:space="preserve">White,C</t>
  </si>
  <si>
    <t xml:space="preserve">Whitlock,A</t>
  </si>
  <si>
    <t xml:space="preserve">Wiart,J</t>
  </si>
  <si>
    <t xml:space="preserve">Wiart,T</t>
  </si>
  <si>
    <t xml:space="preserve">Wigforss,Frits Jakob Malkus</t>
  </si>
  <si>
    <t xml:space="preserve">Wilde,E</t>
  </si>
  <si>
    <t xml:space="preserve">Winiger,Otto</t>
  </si>
  <si>
    <t xml:space="preserve">Wirtanen,Erkki Aukusti</t>
  </si>
  <si>
    <t xml:space="preserve">Wohl,A</t>
  </si>
  <si>
    <t xml:space="preserve">Wojcik,M</t>
  </si>
  <si>
    <t xml:space="preserve">Wolf,Slavko</t>
  </si>
  <si>
    <t xml:space="preserve">Worthing,N</t>
  </si>
  <si>
    <t xml:space="preserve">Wurzburg,Otto B.</t>
  </si>
  <si>
    <t xml:space="preserve">Wusthofen,Ralph</t>
  </si>
  <si>
    <t xml:space="preserve">Wyckhoff,E</t>
  </si>
  <si>
    <t xml:space="preserve">Wyss,J</t>
  </si>
  <si>
    <t xml:space="preserve">Yaacob,Y</t>
  </si>
  <si>
    <t xml:space="preserve">Yangolenko,V</t>
  </si>
  <si>
    <t xml:space="preserve">Yeglov,V</t>
  </si>
  <si>
    <t xml:space="preserve">Zabinski,Josef</t>
  </si>
  <si>
    <t xml:space="preserve">Zagidullin,O</t>
  </si>
  <si>
    <t xml:space="preserve">Zagoruyko,Viktor Vasilievich</t>
  </si>
  <si>
    <t xml:space="preserve">Zalan,J</t>
  </si>
  <si>
    <t xml:space="preserve">Zamecnik,B</t>
  </si>
  <si>
    <t xml:space="preserve">Zarenok,S</t>
  </si>
  <si>
    <t xml:space="preserve">Zenker,U</t>
  </si>
  <si>
    <t xml:space="preserve">Zgerskye,B</t>
  </si>
  <si>
    <t xml:space="preserve">Zharkov,N</t>
  </si>
  <si>
    <t xml:space="preserve">Zhilko,D</t>
  </si>
  <si>
    <t xml:space="preserve">Zhilko,V</t>
  </si>
  <si>
    <t xml:space="preserve">Zhitkov,O</t>
  </si>
  <si>
    <t xml:space="preserve">Zhits,M</t>
  </si>
  <si>
    <t xml:space="preserve">Zholobov,A</t>
  </si>
  <si>
    <t xml:space="preserve">Zieba,M</t>
  </si>
  <si>
    <t xml:space="preserve">Zimmer,D</t>
  </si>
  <si>
    <t xml:space="preserve">Zlidnev,N</t>
  </si>
  <si>
    <t xml:space="preserve">Znosko Borovsky,E</t>
  </si>
  <si>
    <t xml:space="preserve">Zuckerbacker</t>
  </si>
  <si>
    <t xml:space="preserve">Aaron,Arvin?</t>
  </si>
  <si>
    <t xml:space="preserve">Abbasov,N</t>
  </si>
  <si>
    <t xml:space="preserve">Abdurahmanovic,Fadil</t>
  </si>
  <si>
    <t xml:space="preserve">Abramov,V</t>
  </si>
  <si>
    <t xml:space="preserve">Abspoel,C</t>
  </si>
  <si>
    <t xml:space="preserve">Abu'n Na'm</t>
  </si>
  <si>
    <t xml:space="preserve">Acciaro,Guiseppe</t>
  </si>
  <si>
    <t xml:space="preserve">Ackerman,Ernest</t>
  </si>
  <si>
    <t xml:space="preserve">Adabashev,Mark I.</t>
  </si>
  <si>
    <t xml:space="preserve">Adelman,C</t>
  </si>
  <si>
    <t xml:space="preserve">Adolf,F</t>
  </si>
  <si>
    <t xml:space="preserve">Afonin,A.A</t>
  </si>
  <si>
    <t xml:space="preserve">Agadzhanyan,A</t>
  </si>
  <si>
    <t xml:space="preserve">Agdestein,Simen</t>
  </si>
  <si>
    <t xml:space="preserve">Ageiko,I</t>
  </si>
  <si>
    <t xml:space="preserve">Agofonov,A</t>
  </si>
  <si>
    <t xml:space="preserve">Agostini,V Perone,D</t>
  </si>
  <si>
    <t xml:space="preserve">Ahlstedt,A</t>
  </si>
  <si>
    <t xml:space="preserve">Ahlstedt,Y</t>
  </si>
  <si>
    <t xml:space="preserve">Ahmadov,F</t>
  </si>
  <si>
    <t xml:space="preserve">Akchurin,V (Mikhail)</t>
  </si>
  <si>
    <t xml:space="preserve">Al Culi</t>
  </si>
  <si>
    <t xml:space="preserve">Alaikov,Venelin</t>
  </si>
  <si>
    <t xml:space="preserve">Alapin,Simon Zinovjevic</t>
  </si>
  <si>
    <t xml:space="preserve">Alatortsev,Vladimir Alexeevich</t>
  </si>
  <si>
    <t xml:space="preserve">Alavkin,A</t>
  </si>
  <si>
    <t xml:space="preserve">Albertovic,V</t>
  </si>
  <si>
    <t xml:space="preserve">Albicaru,C</t>
  </si>
  <si>
    <t xml:space="preserve">Albitsky,A</t>
  </si>
  <si>
    <t xml:space="preserve">Albrechtsen,C (Tycho?)</t>
  </si>
  <si>
    <t xml:space="preserve">Alekseev,V</t>
  </si>
  <si>
    <t xml:space="preserve">Aleksikov,O</t>
  </si>
  <si>
    <t xml:space="preserve">Alexander,M</t>
  </si>
  <si>
    <t xml:space="preserve">Alexandrescu,R</t>
  </si>
  <si>
    <t xml:space="preserve">Alexandropoulos,A</t>
  </si>
  <si>
    <t xml:space="preserve">Alexikov,A</t>
  </si>
  <si>
    <t xml:space="preserve">Allovsadadze,P</t>
  </si>
  <si>
    <t xml:space="preserve">Alon,J (Yoel)</t>
  </si>
  <si>
    <t xml:space="preserve">Alovetzada,R</t>
  </si>
  <si>
    <t xml:space="preserve">Alperin,D</t>
  </si>
  <si>
    <t xml:space="preserve">Alsaker Nostdahl,P</t>
  </si>
  <si>
    <t xml:space="preserve">Altmann,Ernst</t>
  </si>
  <si>
    <t xml:space="preserve">Alvarez,Robert G.</t>
  </si>
  <si>
    <t xml:space="preserve">Amirov,H</t>
  </si>
  <si>
    <t xml:space="preserve">Amirov,K</t>
  </si>
  <si>
    <t xml:space="preserve">Ananko,Y</t>
  </si>
  <si>
    <t xml:space="preserve">Ancin,Andrej</t>
  </si>
  <si>
    <t xml:space="preserve">Andersen,Adolph</t>
  </si>
  <si>
    <t xml:space="preserve">Andersen,G</t>
  </si>
  <si>
    <t xml:space="preserve">Anderson,P</t>
  </si>
  <si>
    <t xml:space="preserve">Andersson,A</t>
  </si>
  <si>
    <t xml:space="preserve">Andersson,Erik</t>
  </si>
  <si>
    <t xml:space="preserve">Andre,Laszlo</t>
  </si>
  <si>
    <t xml:space="preserve">Anft,Jaroslav</t>
  </si>
  <si>
    <t xml:space="preserve">Angos,A</t>
  </si>
  <si>
    <t xml:space="preserve">Animita,H</t>
  </si>
  <si>
    <t xml:space="preserve">Animitsa,Khristofor Savvich</t>
  </si>
  <si>
    <t xml:space="preserve">Anton,R</t>
  </si>
  <si>
    <t xml:space="preserve">Ar Razi</t>
  </si>
  <si>
    <t xml:space="preserve">Arapatnova,I</t>
  </si>
  <si>
    <t xml:space="preserve">Ardeleanu,G</t>
  </si>
  <si>
    <t xml:space="preserve">Ardenois,A</t>
  </si>
  <si>
    <t xml:space="preserve">Arebeici,E</t>
  </si>
  <si>
    <t xml:space="preserve">Arendjelovic,I</t>
  </si>
  <si>
    <t xml:space="preserve">Arestov,K</t>
  </si>
  <si>
    <t xml:space="preserve">Aronian,L</t>
  </si>
  <si>
    <t xml:space="preserve">Aronsiyan,N</t>
  </si>
  <si>
    <t xml:space="preserve">Arutiunyan,G</t>
  </si>
  <si>
    <t xml:space="preserve">Arvanitaquis,A</t>
  </si>
  <si>
    <t xml:space="preserve">As Suli</t>
  </si>
  <si>
    <t xml:space="preserve">Aschenbrenner,R</t>
  </si>
  <si>
    <t xml:space="preserve">Aseev,M</t>
  </si>
  <si>
    <t xml:space="preserve">Aslanov,N</t>
  </si>
  <si>
    <t xml:space="preserve">Assia,C</t>
  </si>
  <si>
    <t xml:space="preserve">Astiz,A</t>
  </si>
  <si>
    <t xml:space="preserve">Aten,A</t>
  </si>
  <si>
    <t xml:space="preserve">Atkats,G</t>
  </si>
  <si>
    <t xml:space="preserve">Atlas,D</t>
  </si>
  <si>
    <t xml:space="preserve">August,H</t>
  </si>
  <si>
    <t xml:space="preserve">August,P (Hugo?)</t>
  </si>
  <si>
    <t xml:space="preserve">Augustine,W</t>
  </si>
  <si>
    <t xml:space="preserve">Averkin,O</t>
  </si>
  <si>
    <t xml:space="preserve">Axedres</t>
  </si>
  <si>
    <t xml:space="preserve">Azhusin,Alexander Alexandrovich</t>
  </si>
  <si>
    <t xml:space="preserve">Baars,G</t>
  </si>
  <si>
    <t xml:space="preserve">Babanov,R</t>
  </si>
  <si>
    <t xml:space="preserve">Babel,W</t>
  </si>
  <si>
    <t xml:space="preserve">Babson,Joseph Ney</t>
  </si>
  <si>
    <t xml:space="preserve">Babushkin,L</t>
  </si>
  <si>
    <t xml:space="preserve">Bach,Horst</t>
  </si>
  <si>
    <t xml:space="preserve">Bachmann,KarlHeinz</t>
  </si>
  <si>
    <t xml:space="preserve">Bachmann,Ulrich</t>
  </si>
  <si>
    <t xml:space="preserve">Bachmann,W</t>
  </si>
  <si>
    <t xml:space="preserve">Baghiyan,A</t>
  </si>
  <si>
    <t xml:space="preserve">Bahmatov,A</t>
  </si>
  <si>
    <t xml:space="preserve">Baird,Frederick</t>
  </si>
  <si>
    <t xml:space="preserve">Baird,William James (mrs.)</t>
  </si>
  <si>
    <t xml:space="preserve">Bajastanov,A</t>
  </si>
  <si>
    <t xml:space="preserve">Bakhtadze,V</t>
  </si>
  <si>
    <t xml:space="preserve">Bakhtiyarli,A</t>
  </si>
  <si>
    <t xml:space="preserve">Baklanov,V</t>
  </si>
  <si>
    <t xml:space="preserve">Balabay,A Basisty,M</t>
  </si>
  <si>
    <t xml:space="preserve">Balacayeva,X</t>
  </si>
  <si>
    <t xml:space="preserve">Balcerak,Viktor</t>
  </si>
  <si>
    <t xml:space="preserve">Ballard</t>
  </si>
  <si>
    <t xml:space="preserve">Banny,D Kuznetsov,AG</t>
  </si>
  <si>
    <t xml:space="preserve">Banny,D Mitrofanov,L</t>
  </si>
  <si>
    <t xml:space="preserve">Bar,S</t>
  </si>
  <si>
    <t xml:space="preserve">Barath,G</t>
  </si>
  <si>
    <t xml:space="preserve">Barcza,G</t>
  </si>
  <si>
    <t xml:space="preserve">Barnay Waldeck</t>
  </si>
  <si>
    <t xml:space="preserve">Barr,S</t>
  </si>
  <si>
    <t xml:space="preserve">Barrett,B</t>
  </si>
  <si>
    <t xml:space="preserve">Barry,W</t>
  </si>
  <si>
    <t xml:space="preserve">Barsky,V</t>
  </si>
  <si>
    <t xml:space="preserve">Barth,J</t>
  </si>
  <si>
    <t xml:space="preserve">Barth,Michael</t>
  </si>
  <si>
    <t xml:space="preserve">Bartolovic,Vojko (Hrvoje)</t>
  </si>
  <si>
    <t xml:space="preserve">Bas,T</t>
  </si>
  <si>
    <t xml:space="preserve">Baskirov,D</t>
  </si>
  <si>
    <t xml:space="preserve">Bastian,H</t>
  </si>
  <si>
    <t xml:space="preserve">Batley,William</t>
  </si>
  <si>
    <t xml:space="preserve">Battaglia,Emilio</t>
  </si>
  <si>
    <t xml:space="preserve">Battel,J</t>
  </si>
  <si>
    <t xml:space="preserve">Baudet,J (P.J.H. ?)</t>
  </si>
  <si>
    <t xml:space="preserve">Baudoin,Odette</t>
  </si>
  <si>
    <t xml:space="preserve">Bauer,H</t>
  </si>
  <si>
    <t xml:space="preserve">Baum,E</t>
  </si>
  <si>
    <t xml:space="preserve">Bautin,N</t>
  </si>
  <si>
    <t xml:space="preserve">Bavarsky,S</t>
  </si>
  <si>
    <t xml:space="preserve">Bayersdorfer,Adolf Christian</t>
  </si>
  <si>
    <t xml:space="preserve">Bayramov,Zaur</t>
  </si>
  <si>
    <t xml:space="preserve">Bazant,J</t>
  </si>
  <si>
    <t xml:space="preserve">Bazon,V</t>
  </si>
  <si>
    <t xml:space="preserve">Bazsika,J</t>
  </si>
  <si>
    <t xml:space="preserve">Beck,L</t>
  </si>
  <si>
    <t xml:space="preserve">Becker,H</t>
  </si>
  <si>
    <t xml:space="preserve">Bedoni,Romeo</t>
  </si>
  <si>
    <t xml:space="preserve">Behal,R</t>
  </si>
  <si>
    <t xml:space="preserve">Behrends,F</t>
  </si>
  <si>
    <t xml:space="preserve">Beht,C</t>
  </si>
  <si>
    <t xml:space="preserve">Bekker,A</t>
  </si>
  <si>
    <t xml:space="preserve">Belenky,A Pogosyants,E</t>
  </si>
  <si>
    <t xml:space="preserve">Bellincini,Adeodato</t>
  </si>
  <si>
    <t xml:space="preserve">Belokon,Y</t>
  </si>
  <si>
    <t xml:space="preserve">Belyaev,V</t>
  </si>
  <si>
    <t xml:space="preserve">Belyakin,M</t>
  </si>
  <si>
    <t xml:space="preserve">Belyakin,S.M</t>
  </si>
  <si>
    <t xml:space="preserve">Belyakov,A</t>
  </si>
  <si>
    <t xml:space="preserve">Belyasky,E</t>
  </si>
  <si>
    <t xml:space="preserve">Benary,Wiktor</t>
  </si>
  <si>
    <t xml:space="preserve">Bencun,Drago</t>
  </si>
  <si>
    <t xml:space="preserve">Bender,Ivan</t>
  </si>
  <si>
    <t xml:space="preserve">Bendler,P</t>
  </si>
  <si>
    <t xml:space="preserve">Beniusis,S</t>
  </si>
  <si>
    <t xml:space="preserve">Benjamin</t>
  </si>
  <si>
    <t xml:space="preserve">Berenblum,I</t>
  </si>
  <si>
    <t xml:space="preserve">Berg,Gunther</t>
  </si>
  <si>
    <t xml:space="preserve">Bergdahl,Asser</t>
  </si>
  <si>
    <t xml:space="preserve">Berger,F</t>
  </si>
  <si>
    <t xml:space="preserve">Berghein,K</t>
  </si>
  <si>
    <t xml:space="preserve">Bergvoll,M</t>
  </si>
  <si>
    <t xml:space="preserve">Bernard,H</t>
  </si>
  <si>
    <t xml:space="preserve">Bernstein,A</t>
  </si>
  <si>
    <t xml:space="preserve">Bernstein,B</t>
  </si>
  <si>
    <t xml:space="preserve">Berta,N</t>
  </si>
  <si>
    <t xml:space="preserve">Bervaldi,Paul Edwin</t>
  </si>
  <si>
    <t xml:space="preserve">Berzinsh,Alfred</t>
  </si>
  <si>
    <t xml:space="preserve">Besson,M</t>
  </si>
  <si>
    <t xml:space="preserve">Beusing,F</t>
  </si>
  <si>
    <t xml:space="preserve">Bezkorovainaya,M</t>
  </si>
  <si>
    <t xml:space="preserve">Bibrle,Jaroslav</t>
  </si>
  <si>
    <t xml:space="preserve">Bickelhaupt,F</t>
  </si>
  <si>
    <t xml:space="preserve">Bieri,A</t>
  </si>
  <si>
    <t xml:space="preserve">Bigelow,Horace Ransom</t>
  </si>
  <si>
    <t xml:space="preserve">Bikos,Spyros</t>
  </si>
  <si>
    <t xml:space="preserve">Bilevski,A</t>
  </si>
  <si>
    <t xml:space="preserve">Bill,D</t>
  </si>
  <si>
    <t xml:space="preserve">Billingsba,J</t>
  </si>
  <si>
    <t xml:space="preserve">Bingley,G</t>
  </si>
  <si>
    <t xml:space="preserve">Birnov,M</t>
  </si>
  <si>
    <t xml:space="preserve">Biscan,P</t>
  </si>
  <si>
    <t xml:space="preserve">Bixby,G</t>
  </si>
  <si>
    <t xml:space="preserve">Bjork,H</t>
  </si>
  <si>
    <t xml:space="preserve">Black,William</t>
  </si>
  <si>
    <t xml:space="preserve">Blake,Joseph Henry</t>
  </si>
  <si>
    <t xml:space="preserve">Blake,Percy Francis</t>
  </si>
  <si>
    <t xml:space="preserve">Blana,H</t>
  </si>
  <si>
    <t xml:space="preserve">Blaschke,Friedrich Josef</t>
  </si>
  <si>
    <t xml:space="preserve">Blass,U</t>
  </si>
  <si>
    <t xml:space="preserve">Blink,F</t>
  </si>
  <si>
    <t xml:space="preserve">Blocksiepen,P</t>
  </si>
  <si>
    <t xml:space="preserve">Blum,N</t>
  </si>
  <si>
    <t xml:space="preserve">Blum,T</t>
  </si>
  <si>
    <t xml:space="preserve">Blyumberg,S</t>
  </si>
  <si>
    <t xml:space="preserve">Bobilev,N</t>
  </si>
  <si>
    <t xml:space="preserve">Bobson,J</t>
  </si>
  <si>
    <t xml:space="preserve">Boden,Samuel Standige</t>
  </si>
  <si>
    <t xml:space="preserve">Bogdanovich,S</t>
  </si>
  <si>
    <t xml:space="preserve">Bogdasaryan,F</t>
  </si>
  <si>
    <t xml:space="preserve">Bogomaz,A Bondarenko,F</t>
  </si>
  <si>
    <t xml:space="preserve">Bograd,Leib</t>
  </si>
  <si>
    <t xml:space="preserve">Bohl,Piers (Paul Felix)</t>
  </si>
  <si>
    <t xml:space="preserve">Böhm,Hans</t>
  </si>
  <si>
    <t xml:space="preserve">Bonatti,Aldo Roberto</t>
  </si>
  <si>
    <t xml:space="preserve">Bonavoglia,Marco</t>
  </si>
  <si>
    <t xml:space="preserve">Bonazzi,E</t>
  </si>
  <si>
    <t xml:space="preserve">Bondar,N</t>
  </si>
  <si>
    <t xml:space="preserve">Bordas,G</t>
  </si>
  <si>
    <t xml:space="preserve">Borders,Reginald W</t>
  </si>
  <si>
    <t xml:space="preserve">Bordewijk,K</t>
  </si>
  <si>
    <t xml:space="preserve">Boren,G</t>
  </si>
  <si>
    <t xml:space="preserve">Borgstom,L</t>
  </si>
  <si>
    <t xml:space="preserve">Borisov,I</t>
  </si>
  <si>
    <t xml:space="preserve">Borodavkin,V</t>
  </si>
  <si>
    <t xml:space="preserve">Borojevic,M</t>
  </si>
  <si>
    <t xml:space="preserve">Borst,Dirk</t>
  </si>
  <si>
    <t xml:space="preserve">Botezatu,N</t>
  </si>
  <si>
    <t xml:space="preserve">Both,Gerhard</t>
  </si>
  <si>
    <t xml:space="preserve">Bottacchi,Antonio</t>
  </si>
  <si>
    <t xml:space="preserve">Boubela,Vladimir</t>
  </si>
  <si>
    <t xml:space="preserve">Bouma,Johan Gerard</t>
  </si>
  <si>
    <t xml:space="preserve">Bourd,E</t>
  </si>
  <si>
    <t xml:space="preserve">Bouwmeester,Hans (Henk B. F)</t>
  </si>
  <si>
    <t xml:space="preserve">Box</t>
  </si>
  <si>
    <t xml:space="preserve">Boyer,Joseph</t>
  </si>
  <si>
    <t xml:space="preserve">Bozdoghina,C</t>
  </si>
  <si>
    <t xml:space="preserve">Brach,Julius</t>
  </si>
  <si>
    <t xml:space="preserve">Brada,Jaroslav</t>
  </si>
  <si>
    <t xml:space="preserve">Brand,J</t>
  </si>
  <si>
    <t xml:space="preserve">Brandhorst,Ralf</t>
  </si>
  <si>
    <t xml:space="preserve">Brankovic,L</t>
  </si>
  <si>
    <t xml:space="preserve">Branton,h</t>
  </si>
  <si>
    <t xml:space="preserve">Brecevic,Vlatko</t>
  </si>
  <si>
    <t xml:space="preserve">Brede,J (Ferdinand Julius?)</t>
  </si>
  <si>
    <t xml:space="preserve">Bregadze,L</t>
  </si>
  <si>
    <t xml:space="preserve">Brew,J</t>
  </si>
  <si>
    <t xml:space="preserve">Brixi,H</t>
  </si>
  <si>
    <t xml:space="preserve">Brodetzky</t>
  </si>
  <si>
    <t xml:space="preserve">Brody,M</t>
  </si>
  <si>
    <t xml:space="preserve">Brody,Miklos</t>
  </si>
  <si>
    <t xml:space="preserve">Broer,A</t>
  </si>
  <si>
    <t xml:space="preserve">Broide,I</t>
  </si>
  <si>
    <t xml:space="preserve">Brolin,S</t>
  </si>
  <si>
    <t xml:space="preserve">Bronstein,S</t>
  </si>
  <si>
    <t xml:space="preserve">Brooks,M</t>
  </si>
  <si>
    <t xml:space="preserve">Brorstrom,C</t>
  </si>
  <si>
    <t xml:space="preserve">Brown</t>
  </si>
  <si>
    <t xml:space="preserve">Brun,Jorge Humbert</t>
  </si>
  <si>
    <t xml:space="preserve">Brusnikin,A</t>
  </si>
  <si>
    <t xml:space="preserve">Bruzzi,Stefano</t>
  </si>
  <si>
    <t xml:space="preserve">Buchanan,Andrew</t>
  </si>
  <si>
    <t xml:space="preserve">Buchinsky,R</t>
  </si>
  <si>
    <t xml:space="preserve">Buchler,J</t>
  </si>
  <si>
    <t xml:space="preserve">Buchmann,Gustav</t>
  </si>
  <si>
    <t xml:space="preserve">Bucina,Ladislav</t>
  </si>
  <si>
    <t xml:space="preserve">Budryavichus,K</t>
  </si>
  <si>
    <t xml:space="preserve">Buerke,Paul</t>
  </si>
  <si>
    <t xml:space="preserve">Buhbinder,G</t>
  </si>
  <si>
    <t xml:space="preserve">Buis,W</t>
  </si>
  <si>
    <t xml:space="preserve">Bukovinszky,Lajos</t>
  </si>
  <si>
    <t xml:space="preserve">Bulavky,Alexandr</t>
  </si>
  <si>
    <t xml:space="preserve">Bunting,Joe</t>
  </si>
  <si>
    <t xml:space="preserve">Bunyakin</t>
  </si>
  <si>
    <t xml:space="preserve">Burda,Josef Solarczyk,A</t>
  </si>
  <si>
    <t xml:space="preserve">Burden</t>
  </si>
  <si>
    <t xml:space="preserve">Burg,Brent</t>
  </si>
  <si>
    <t xml:space="preserve">Burn,Amos</t>
  </si>
  <si>
    <t xml:space="preserve">Busch,W</t>
  </si>
  <si>
    <t xml:space="preserve">Butkievicz,N</t>
  </si>
  <si>
    <t xml:space="preserve">Butler,Henri William</t>
  </si>
  <si>
    <t xml:space="preserve">Butterworth,J</t>
  </si>
  <si>
    <t xml:space="preserve">Bykov,G</t>
  </si>
  <si>
    <t xml:space="preserve">Cabiaglia,S</t>
  </si>
  <si>
    <t xml:space="preserve">Calà,T (Ugo)</t>
  </si>
  <si>
    <t xml:space="preserve">Calabrois</t>
  </si>
  <si>
    <t xml:space="preserve">Calcano Sanabria,Eduardo</t>
  </si>
  <si>
    <t xml:space="preserve">Caldas Vianna,Joao</t>
  </si>
  <si>
    <t xml:space="preserve">Camorani,A</t>
  </si>
  <si>
    <t xml:space="preserve">Camponovo,E</t>
  </si>
  <si>
    <t xml:space="preserve">Capece,Adolivio</t>
  </si>
  <si>
    <t xml:space="preserve">Caratsch,A</t>
  </si>
  <si>
    <t xml:space="preserve">Cardoso,Ruth</t>
  </si>
  <si>
    <t xml:space="preserve">Carniol,J</t>
  </si>
  <si>
    <t xml:space="preserve">Caron,W</t>
  </si>
  <si>
    <t xml:space="preserve">Carr,George Shoobridge</t>
  </si>
  <si>
    <t xml:space="preserve">Cassai,Mario</t>
  </si>
  <si>
    <t xml:space="preserve">Castaldi,Vincenzo</t>
  </si>
  <si>
    <t xml:space="preserve">Casteli,R</t>
  </si>
  <si>
    <t xml:space="preserve">Castiglioni,Giancarlo</t>
  </si>
  <si>
    <t xml:space="preserve">Caveney</t>
  </si>
  <si>
    <t xml:space="preserve">Ceccarini,Fredrico</t>
  </si>
  <si>
    <t xml:space="preserve">Ceriani,Luigi</t>
  </si>
  <si>
    <t xml:space="preserve">Cerny,Eugen</t>
  </si>
  <si>
    <t xml:space="preserve">Chabradze,B</t>
  </si>
  <si>
    <t xml:space="preserve">Chapman,C.F</t>
  </si>
  <si>
    <t xml:space="preserve">Charek,S</t>
  </si>
  <si>
    <t xml:space="preserve">Charlick,M</t>
  </si>
  <si>
    <t xml:space="preserve">Chase,S</t>
  </si>
  <si>
    <t xml:space="preserve">Chauvet,M</t>
  </si>
  <si>
    <t xml:space="preserve">Cheney,George Nelson</t>
  </si>
  <si>
    <t xml:space="preserve">Chepitski,P</t>
  </si>
  <si>
    <t xml:space="preserve">Chepizhni,Victor Ivanovich</t>
  </si>
  <si>
    <t xml:space="preserve">Chepukaistis,G</t>
  </si>
  <si>
    <t xml:space="preserve">Cherepenin,N</t>
  </si>
  <si>
    <t xml:space="preserve">Cherkasov,V</t>
  </si>
  <si>
    <t xml:space="preserve">Chernishev,V</t>
  </si>
  <si>
    <t xml:space="preserve">Chernous,M</t>
  </si>
  <si>
    <t xml:space="preserve">Chernous,Y</t>
  </si>
  <si>
    <t xml:space="preserve">Chernov,I</t>
  </si>
  <si>
    <t xml:space="preserve">Chernyavski,Nikolaij Livanovich</t>
  </si>
  <si>
    <t xml:space="preserve">Cheshire,Horace Fabian</t>
  </si>
  <si>
    <t xml:space="preserve">Chesterman Smith,J</t>
  </si>
  <si>
    <t xml:space="preserve">Chevillard</t>
  </si>
  <si>
    <t xml:space="preserve">Chicherin,V</t>
  </si>
  <si>
    <t xml:space="preserve">Chidemyan,S</t>
  </si>
  <si>
    <t xml:space="preserve">Chikanov,Mikola Oleksiyovich</t>
  </si>
  <si>
    <t xml:space="preserve">Childress,C</t>
  </si>
  <si>
    <t xml:space="preserve">Chirila,I</t>
  </si>
  <si>
    <t xml:space="preserve">Chladek,M</t>
  </si>
  <si>
    <t xml:space="preserve">Chodoskin,D</t>
  </si>
  <si>
    <t xml:space="preserve">Chove,M</t>
  </si>
  <si>
    <t xml:space="preserve">Christiansen,F</t>
  </si>
  <si>
    <t xml:space="preserve">Chudemyan,S</t>
  </si>
  <si>
    <t xml:space="preserve">Chudinovskikh,Alexander Alexandrovich</t>
  </si>
  <si>
    <t xml:space="preserve">Chumakov,A (Gennady Vladimirovich?)</t>
  </si>
  <si>
    <t xml:space="preserve">Cirer,J</t>
  </si>
  <si>
    <t xml:space="preserve">Clark,P</t>
  </si>
  <si>
    <t xml:space="preserve">Clark,T</t>
  </si>
  <si>
    <t xml:space="preserve">Clarke,M</t>
  </si>
  <si>
    <t xml:space="preserve">Clement,P</t>
  </si>
  <si>
    <t xml:space="preserve">Clipper,N</t>
  </si>
  <si>
    <t xml:space="preserve">Coates,C</t>
  </si>
  <si>
    <t xml:space="preserve">Cohem,I</t>
  </si>
  <si>
    <t xml:space="preserve">Cohen,S</t>
  </si>
  <si>
    <t xml:space="preserve">Cohen,U</t>
  </si>
  <si>
    <t xml:space="preserve">Cohn,E(rich?)</t>
  </si>
  <si>
    <t xml:space="preserve">Cojocar,V</t>
  </si>
  <si>
    <t xml:space="preserve">Colas,R</t>
  </si>
  <si>
    <t xml:space="preserve">Coleman,J</t>
  </si>
  <si>
    <t xml:space="preserve">Collijn</t>
  </si>
  <si>
    <t xml:space="preserve">Collins,D</t>
  </si>
  <si>
    <t xml:space="preserve">Collins,J</t>
  </si>
  <si>
    <t xml:space="preserve">Colombo,D</t>
  </si>
  <si>
    <t xml:space="preserve">Condon,F</t>
  </si>
  <si>
    <t xml:space="preserve">Congden,J</t>
  </si>
  <si>
    <t xml:space="preserve">Convert,E</t>
  </si>
  <si>
    <t xml:space="preserve">Cools,G</t>
  </si>
  <si>
    <t xml:space="preserve">Cooper,Arthur Richard</t>
  </si>
  <si>
    <t xml:space="preserve">Coppens,J</t>
  </si>
  <si>
    <t xml:space="preserve">Cormier</t>
  </si>
  <si>
    <t xml:space="preserve">Cornfort,J</t>
  </si>
  <si>
    <t xml:space="preserve">Courtenay,Edward H.</t>
  </si>
  <si>
    <t xml:space="preserve">Courtney,H</t>
  </si>
  <si>
    <t xml:space="preserve">Cowan,S</t>
  </si>
  <si>
    <t xml:space="preserve">Crach,A</t>
  </si>
  <si>
    <t xml:space="preserve">Creighton,J</t>
  </si>
  <si>
    <t xml:space="preserve">Crisan,I</t>
  </si>
  <si>
    <t xml:space="preserve">Croes,Govert Aliander</t>
  </si>
  <si>
    <t xml:space="preserve">Crump,H</t>
  </si>
  <si>
    <t xml:space="preserve">Ctibor,F Traxler,K</t>
  </si>
  <si>
    <t xml:space="preserve">Cumbers,Paul</t>
  </si>
  <si>
    <t xml:space="preserve">Cumpe,J Genttner,J</t>
  </si>
  <si>
    <t xml:space="preserve">Cumpe,J Pachman,Ludek</t>
  </si>
  <si>
    <t xml:space="preserve">Cumpe,J Roset,B</t>
  </si>
  <si>
    <t xml:space="preserve">Cunliffe,E</t>
  </si>
  <si>
    <t xml:space="preserve">Cunningham,E</t>
  </si>
  <si>
    <t xml:space="preserve">Czarnecki,Tadeusz</t>
  </si>
  <si>
    <t xml:space="preserve">D'Amelio,Camillo</t>
  </si>
  <si>
    <t xml:space="preserve">D'Auriac,A</t>
  </si>
  <si>
    <t xml:space="preserve">Dadiani,I</t>
  </si>
  <si>
    <t xml:space="preserve">Dahlberg,Frank</t>
  </si>
  <si>
    <t xml:space="preserve">Dahlin,G</t>
  </si>
  <si>
    <t xml:space="preserve">Dailly</t>
  </si>
  <si>
    <t xml:space="preserve">Dale,A</t>
  </si>
  <si>
    <t xml:space="preserve">Dalla Rosa,Giovanni</t>
  </si>
  <si>
    <t xml:space="preserve">Damele,Cesare</t>
  </si>
  <si>
    <t xml:space="preserve">Daniciuc,G</t>
  </si>
  <si>
    <t xml:space="preserve">Daniels,H</t>
  </si>
  <si>
    <t xml:space="preserve">Danielsson,O</t>
  </si>
  <si>
    <t xml:space="preserve">Danilevich,D</t>
  </si>
  <si>
    <t xml:space="preserve">Dannberg,W</t>
  </si>
  <si>
    <t xml:space="preserve">Dannikov,P.V</t>
  </si>
  <si>
    <t xml:space="preserve">Danyushevski,D</t>
  </si>
  <si>
    <t xml:space="preserve">Darmanin,G</t>
  </si>
  <si>
    <t xml:space="preserve">Darvall,Robert J.</t>
  </si>
  <si>
    <t xml:space="preserve">Dashkoria,D</t>
  </si>
  <si>
    <t xml:space="preserve">Dausch,R</t>
  </si>
  <si>
    <t xml:space="preserve">Davi</t>
  </si>
  <si>
    <t xml:space="preserve">David</t>
  </si>
  <si>
    <t xml:space="preserve">Davidenko,Fedor V</t>
  </si>
  <si>
    <t xml:space="preserve">Davidiuk,S</t>
  </si>
  <si>
    <t xml:space="preserve">Davidson,J</t>
  </si>
  <si>
    <t xml:space="preserve">Davidson,T</t>
  </si>
  <si>
    <t xml:space="preserve">Davies,H</t>
  </si>
  <si>
    <t xml:space="preserve">Davies,I</t>
  </si>
  <si>
    <t xml:space="preserve">Dawson,R</t>
  </si>
  <si>
    <t xml:space="preserve">De Ameida,L</t>
  </si>
  <si>
    <t xml:space="preserve">De Aranjo,M</t>
  </si>
  <si>
    <t xml:space="preserve">De Arriaga,J</t>
  </si>
  <si>
    <t xml:space="preserve">De Bert,J.J.</t>
  </si>
  <si>
    <t xml:space="preserve">De Bilow,L</t>
  </si>
  <si>
    <t xml:space="preserve">De Bouvre,B</t>
  </si>
  <si>
    <t xml:space="preserve">De Groot,A</t>
  </si>
  <si>
    <t xml:space="preserve">De Hert,O</t>
  </si>
  <si>
    <t xml:space="preserve">De Maza,V</t>
  </si>
  <si>
    <t xml:space="preserve">De Rooij,C</t>
  </si>
  <si>
    <t xml:space="preserve">De Rossi,G</t>
  </si>
  <si>
    <t xml:space="preserve">De Saint Nicholai,N</t>
  </si>
  <si>
    <t xml:space="preserve">De Vries,C</t>
  </si>
  <si>
    <t xml:space="preserve">De Vries,R</t>
  </si>
  <si>
    <t xml:space="preserve">De Waard,R.H.</t>
  </si>
  <si>
    <t xml:space="preserve">De Wolf,G</t>
  </si>
  <si>
    <t xml:space="preserve">Dedenko,V</t>
  </si>
  <si>
    <t xml:space="preserve">Deering_Rennie,M</t>
  </si>
  <si>
    <t xml:space="preserve">Degenkolbe,Mirko</t>
  </si>
  <si>
    <t xml:space="preserve">Deinzer,H</t>
  </si>
  <si>
    <t xml:space="preserve">Deisz,Ab</t>
  </si>
  <si>
    <t xml:space="preserve">Del Monte,L</t>
  </si>
  <si>
    <t xml:space="preserve">Dell'Ovio,V</t>
  </si>
  <si>
    <t xml:space="preserve">Dellalunga Borasio,R</t>
  </si>
  <si>
    <t xml:space="preserve">Denisov,A</t>
  </si>
  <si>
    <t xml:space="preserve">Densmore,Darso James</t>
  </si>
  <si>
    <t xml:space="preserve">Derevchuk,A</t>
  </si>
  <si>
    <t xml:space="preserve">Derso,S</t>
  </si>
  <si>
    <t xml:space="preserve">Deschappelles,Alexandre Louis Honoré Lebreton</t>
  </si>
  <si>
    <t xml:space="preserve">Deskondokido,A</t>
  </si>
  <si>
    <t xml:space="preserve">Desmitnieks,A</t>
  </si>
  <si>
    <t xml:space="preserve">Di Tolla,Francesco</t>
  </si>
  <si>
    <t xml:space="preserve">Diaconescu,Paul</t>
  </si>
  <si>
    <t xml:space="preserve">Diaconu,Viorel</t>
  </si>
  <si>
    <t xml:space="preserve">Diakonov,A</t>
  </si>
  <si>
    <t xml:space="preserve">Diakov,I</t>
  </si>
  <si>
    <t xml:space="preserve">Diaz,J</t>
  </si>
  <si>
    <t xml:space="preserve">Dibble,I</t>
  </si>
  <si>
    <t xml:space="preserve">Dibble,T</t>
  </si>
  <si>
    <t xml:space="preserve">Didik,S</t>
  </si>
  <si>
    <t xml:space="preserve">Diehl,A</t>
  </si>
  <si>
    <t xml:space="preserve">Diggle,Geoffrey Harber</t>
  </si>
  <si>
    <t xml:space="preserve">Dijkerman,A</t>
  </si>
  <si>
    <t xml:space="preserve">Dimentriev,F</t>
  </si>
  <si>
    <t xml:space="preserve">Dimiryan,G</t>
  </si>
  <si>
    <t xml:space="preserve">Dimitrov,Nikolay H</t>
  </si>
  <si>
    <t xml:space="preserve">Dimov,P</t>
  </si>
  <si>
    <t xml:space="preserve">Dinis de  Sousa,J</t>
  </si>
  <si>
    <t xml:space="preserve">Dirkse,A</t>
  </si>
  <si>
    <t xml:space="preserve">Ditzler,J</t>
  </si>
  <si>
    <t xml:space="preserve">Djummel,Friedrich Rudolfovich</t>
  </si>
  <si>
    <t xml:space="preserve">Dlugach,G</t>
  </si>
  <si>
    <t xml:space="preserve">Dmitrenko,A</t>
  </si>
  <si>
    <t xml:space="preserve">Dobruski,Jan</t>
  </si>
  <si>
    <t xml:space="preserve">Dokukin,V</t>
  </si>
  <si>
    <t xml:space="preserve">Dolan,J</t>
  </si>
  <si>
    <t xml:space="preserve">Dolja,P</t>
  </si>
  <si>
    <t xml:space="preserve">Dolmatov,S</t>
  </si>
  <si>
    <t xml:space="preserve">Donner,B</t>
  </si>
  <si>
    <t xml:space="preserve">Doringa,C</t>
  </si>
  <si>
    <t xml:space="preserve">Dorogi,O</t>
  </si>
  <si>
    <t xml:space="preserve">Doskenov,V</t>
  </si>
  <si>
    <t xml:space="preserve">Douglas,A</t>
  </si>
  <si>
    <t xml:space="preserve">Douglas,F</t>
  </si>
  <si>
    <t xml:space="preserve">Drab,B</t>
  </si>
  <si>
    <t xml:space="preserve">Dragomaretzky,E</t>
  </si>
  <si>
    <t xml:space="preserve">Dragun,Nikola</t>
  </si>
  <si>
    <t xml:space="preserve">Drake,K</t>
  </si>
  <si>
    <t xml:space="preserve">Drumare,Pierre</t>
  </si>
  <si>
    <t xml:space="preserve">Dubois,J</t>
  </si>
  <si>
    <t xml:space="preserve">Duclos,Evarsite-Paul</t>
  </si>
  <si>
    <t xml:space="preserve">Dudeney,Henry Ernest</t>
  </si>
  <si>
    <t xml:space="preserve">Duhm,D</t>
  </si>
  <si>
    <t xml:space="preserve">Dunbar,A</t>
  </si>
  <si>
    <t xml:space="preserve">Duncker,W</t>
  </si>
  <si>
    <t xml:space="preserve">Dundikov,A</t>
  </si>
  <si>
    <t xml:space="preserve">Dunlop,A</t>
  </si>
  <si>
    <t xml:space="preserve">Dunne,M</t>
  </si>
  <si>
    <t xml:space="preserve">Dunsany,Lord</t>
  </si>
  <si>
    <t xml:space="preserve">Dunst,N</t>
  </si>
  <si>
    <t xml:space="preserve">Durand,A</t>
  </si>
  <si>
    <t xml:space="preserve">Dyson Kling,J</t>
  </si>
  <si>
    <t xml:space="preserve">Dzhafarov,M</t>
  </si>
  <si>
    <t xml:space="preserve">Dziemianko,E</t>
  </si>
  <si>
    <t xml:space="preserve">Dziewonski,J</t>
  </si>
  <si>
    <t xml:space="preserve">Dziobek,Otto</t>
  </si>
  <si>
    <t xml:space="preserve">Eastwood,M</t>
  </si>
  <si>
    <t xml:space="preserve">Eckmann,Steffan Matthias</t>
  </si>
  <si>
    <t xml:space="preserve">Eckstein,H</t>
  </si>
  <si>
    <t xml:space="preserve">Efimenko,K</t>
  </si>
  <si>
    <t xml:space="preserve">Efremov,Y</t>
  </si>
  <si>
    <t xml:space="preserve">Egersky,G</t>
  </si>
  <si>
    <t xml:space="preserve">Egiazarov,L</t>
  </si>
  <si>
    <t xml:space="preserve">Ehrat,J</t>
  </si>
  <si>
    <t xml:space="preserve">Ehrlich,L</t>
  </si>
  <si>
    <t xml:space="preserve">Ehrlich,R</t>
  </si>
  <si>
    <t xml:space="preserve">Eichler,A</t>
  </si>
  <si>
    <t xml:space="preserve">Eigemann,W</t>
  </si>
  <si>
    <t xml:space="preserve">Eilers,Wolfgang</t>
  </si>
  <si>
    <t xml:space="preserve">Einhorn,N</t>
  </si>
  <si>
    <t xml:space="preserve">Eisele,H</t>
  </si>
  <si>
    <t xml:space="preserve">Eisinger,Max</t>
  </si>
  <si>
    <t xml:space="preserve">Ejeland,I</t>
  </si>
  <si>
    <t xml:space="preserve">Elbgart,A</t>
  </si>
  <si>
    <t xml:space="preserve">Elekes,B</t>
  </si>
  <si>
    <t xml:space="preserve">Elenov,A</t>
  </si>
  <si>
    <t xml:space="preserve">Elesin,V</t>
  </si>
  <si>
    <t xml:space="preserve">Ellinger,M</t>
  </si>
  <si>
    <t xml:space="preserve">Ellinger,R</t>
  </si>
  <si>
    <t xml:space="preserve">Ellis,John Henry</t>
  </si>
  <si>
    <t xml:space="preserve">Elushkin,E</t>
  </si>
  <si>
    <t xml:space="preserve">Emden,Hermann</t>
  </si>
  <si>
    <t xml:space="preserve">Ene,B</t>
  </si>
  <si>
    <t xml:space="preserve">Eppers,F</t>
  </si>
  <si>
    <t xml:space="preserve">Erdmann,Rudiger</t>
  </si>
  <si>
    <t xml:space="preserve">Eremenko,A</t>
  </si>
  <si>
    <t xml:space="preserve">Ericksson,F</t>
  </si>
  <si>
    <t xml:space="preserve">Ericsson,R</t>
  </si>
  <si>
    <t xml:space="preserve">Erlandson,C</t>
  </si>
  <si>
    <t xml:space="preserve">Esling,Frederick Karl</t>
  </si>
  <si>
    <t xml:space="preserve">Ettner,J</t>
  </si>
  <si>
    <t xml:space="preserve">Eva,A</t>
  </si>
  <si>
    <t xml:space="preserve">Evans,T</t>
  </si>
  <si>
    <t xml:space="preserve">Evenson,E</t>
  </si>
  <si>
    <t xml:space="preserve">Ewing,D</t>
  </si>
  <si>
    <t xml:space="preserve">Excell,C</t>
  </si>
  <si>
    <t xml:space="preserve">Eyubov,S</t>
  </si>
  <si>
    <t xml:space="preserve">Fabbri,Mario</t>
  </si>
  <si>
    <t xml:space="preserve">Fabiano,Claudio</t>
  </si>
  <si>
    <t xml:space="preserve">Fabry,H</t>
  </si>
  <si>
    <t xml:space="preserve">Fabry,J</t>
  </si>
  <si>
    <t xml:space="preserve">Fairhurst,W</t>
  </si>
  <si>
    <t xml:space="preserve">Farago,F</t>
  </si>
  <si>
    <t xml:space="preserve">Fargette,Faguer(François)</t>
  </si>
  <si>
    <t xml:space="preserve">Fasher,Eliahu</t>
  </si>
  <si>
    <t xml:space="preserve">Faure,C</t>
  </si>
  <si>
    <t xml:space="preserve">Faust,Heinz</t>
  </si>
  <si>
    <t xml:space="preserve">Fazio,Alfonso</t>
  </si>
  <si>
    <t xml:space="preserve">Fediukin,F</t>
  </si>
  <si>
    <t xml:space="preserve">Fedorov,D</t>
  </si>
  <si>
    <t xml:space="preserve">Fedortshak,V</t>
  </si>
  <si>
    <t xml:space="preserve">Fedoseev,V</t>
  </si>
  <si>
    <t xml:space="preserve">Feiga,Uri</t>
  </si>
  <si>
    <t xml:space="preserve">Feldman,J</t>
  </si>
  <si>
    <t xml:space="preserve">Feldmann,Tibor</t>
  </si>
  <si>
    <t xml:space="preserve">Feltham,W</t>
  </si>
  <si>
    <t xml:space="preserve">Fenzl,E</t>
  </si>
  <si>
    <t xml:space="preserve">Fernandez,J</t>
  </si>
  <si>
    <t xml:space="preserve">Ferrazzini,S</t>
  </si>
  <si>
    <t xml:space="preserve">Feyerfeil,Emil</t>
  </si>
  <si>
    <t xml:space="preserve">Fielder,E</t>
  </si>
  <si>
    <t xml:space="preserve">Filipov,A</t>
  </si>
  <si>
    <t xml:space="preserve">Finken,O</t>
  </si>
  <si>
    <t xml:space="preserve">Finlay,C</t>
  </si>
  <si>
    <t xml:space="preserve">Finlayson,William</t>
  </si>
  <si>
    <t xml:space="preserve">Firdusi,Uzun</t>
  </si>
  <si>
    <t xml:space="preserve">Fishbein,A Gurevich,D</t>
  </si>
  <si>
    <t xml:space="preserve">Fletcher,Leslie Elliot</t>
  </si>
  <si>
    <t xml:space="preserve">Flores,T</t>
  </si>
  <si>
    <t xml:space="preserve">Florian,Tibor</t>
  </si>
  <si>
    <t xml:space="preserve">Flugge,Gerd</t>
  </si>
  <si>
    <t xml:space="preserve">Fokin,Y</t>
  </si>
  <si>
    <t xml:space="preserve">Folberg,D</t>
  </si>
  <si>
    <t xml:space="preserve">Fomin,F</t>
  </si>
  <si>
    <t xml:space="preserve">Fonseca,M</t>
  </si>
  <si>
    <t xml:space="preserve">Forbes,C.D.</t>
  </si>
  <si>
    <t xml:space="preserve">Forintos,G</t>
  </si>
  <si>
    <t xml:space="preserve">Forkos,O</t>
  </si>
  <si>
    <t xml:space="preserve">Forlot,D</t>
  </si>
  <si>
    <t xml:space="preserve">Fornasari,C</t>
  </si>
  <si>
    <t xml:space="preserve">Forno,R</t>
  </si>
  <si>
    <t xml:space="preserve">Forster,Fritz</t>
  </si>
  <si>
    <t xml:space="preserve">Fothergill,Percival Guy Laugharne</t>
  </si>
  <si>
    <t xml:space="preserve">Fox,Charles Masson</t>
  </si>
  <si>
    <t xml:space="preserve">Franco,Francesco</t>
  </si>
  <si>
    <t xml:space="preserve">Frank,A</t>
  </si>
  <si>
    <t xml:space="preserve">Frankenstein,Edward Nethan</t>
  </si>
  <si>
    <t xml:space="preserve">Frankland</t>
  </si>
  <si>
    <t xml:space="preserve">Frans,J</t>
  </si>
  <si>
    <t xml:space="preserve">Frederiksen,E</t>
  </si>
  <si>
    <t xml:space="preserve">Freiberg,O</t>
  </si>
  <si>
    <t xml:space="preserve">Frenkenberg,J</t>
  </si>
  <si>
    <t xml:space="preserve">Fric,Frantisek</t>
  </si>
  <si>
    <t xml:space="preserve">Fried,I</t>
  </si>
  <si>
    <t xml:space="preserve">Friedman,M</t>
  </si>
  <si>
    <t xml:space="preserve">Friedman,S</t>
  </si>
  <si>
    <t xml:space="preserve">Friedmann,Henrich</t>
  </si>
  <si>
    <t xml:space="preserve">Friedrich,H</t>
  </si>
  <si>
    <t xml:space="preserve">Frilund,M</t>
  </si>
  <si>
    <t xml:space="preserve">Fritschy,F</t>
  </si>
  <si>
    <t xml:space="preserve">Fritz,Alexander</t>
  </si>
  <si>
    <t xml:space="preserve">Fritz,F</t>
  </si>
  <si>
    <t xml:space="preserve">Froberg,R</t>
  </si>
  <si>
    <t xml:space="preserve">Frotz,J</t>
  </si>
  <si>
    <t xml:space="preserve">Fuhrer,V</t>
  </si>
  <si>
    <t xml:space="preserve">Fuss,I</t>
  </si>
  <si>
    <t xml:space="preserve">Futer,A</t>
  </si>
  <si>
    <t xml:space="preserve">Gaba,U</t>
  </si>
  <si>
    <t xml:space="preserve">Gabdrakipov,I</t>
  </si>
  <si>
    <t xml:space="preserve">Gabdullin,M</t>
  </si>
  <si>
    <t xml:space="preserve">Gabler,H</t>
  </si>
  <si>
    <t xml:space="preserve">Gabrowski,K</t>
  </si>
  <si>
    <t xml:space="preserve">Gadzimuradowicz,M</t>
  </si>
  <si>
    <t xml:space="preserve">Gafarov,Marsil Khailikov</t>
  </si>
  <si>
    <t xml:space="preserve">Gaidukov,Peter Gavrilovich</t>
  </si>
  <si>
    <t xml:space="preserve">Gailyunas</t>
  </si>
  <si>
    <t xml:space="preserve">Galchonkov,B</t>
  </si>
  <si>
    <t xml:space="preserve">Galeev,A</t>
  </si>
  <si>
    <t xml:space="preserve">Galev,I</t>
  </si>
  <si>
    <t xml:space="preserve">Galiakerov,A</t>
  </si>
  <si>
    <t xml:space="preserve">Gallitto,Salvatore</t>
  </si>
  <si>
    <t xml:space="preserve">Galuth,B</t>
  </si>
  <si>
    <t xml:space="preserve">Galuth,F</t>
  </si>
  <si>
    <t xml:space="preserve">Gama,Alberto Machado da</t>
  </si>
  <si>
    <t xml:space="preserve">Ganbarli,Sahil</t>
  </si>
  <si>
    <t xml:space="preserve">Ganchev,V</t>
  </si>
  <si>
    <t xml:space="preserve">Gandy,Jean-Claude Gre,P</t>
  </si>
  <si>
    <t xml:space="preserve">Ganeev,S</t>
  </si>
  <si>
    <t xml:space="preserve">Ganguly,A</t>
  </si>
  <si>
    <t xml:space="preserve">Ganguly,S</t>
  </si>
  <si>
    <t xml:space="preserve">Ganierchin,W</t>
  </si>
  <si>
    <t xml:space="preserve">Ganouma,J</t>
  </si>
  <si>
    <t xml:space="preserve">Gantz,D</t>
  </si>
  <si>
    <t xml:space="preserve">Garai,Toma</t>
  </si>
  <si>
    <t xml:space="preserve">Garcia_Orenes,J</t>
  </si>
  <si>
    <t xml:space="preserve">Gargolin,P</t>
  </si>
  <si>
    <t xml:space="preserve">Garofalo,Antonio</t>
  </si>
  <si>
    <t xml:space="preserve">Garzon,J</t>
  </si>
  <si>
    <t xml:space="preserve">Gashev,Yury Alexandrovich</t>
  </si>
  <si>
    <t xml:space="preserve">Gasimov,E</t>
  </si>
  <si>
    <t xml:space="preserve">Gasimov,R</t>
  </si>
  <si>
    <t xml:space="preserve">Gastaldi,Delfino</t>
  </si>
  <si>
    <t xml:space="preserve">Gatz,C</t>
  </si>
  <si>
    <t xml:space="preserve">Gavlas,K</t>
  </si>
  <si>
    <t xml:space="preserve">Gavrilov,G</t>
  </si>
  <si>
    <t xml:space="preserve">Gavrilov,S</t>
  </si>
  <si>
    <t xml:space="preserve">Gazaryan,S</t>
  </si>
  <si>
    <t xml:space="preserve">Gedda,Bertil Einar</t>
  </si>
  <si>
    <t xml:space="preserve">Geelmuyden,K</t>
  </si>
  <si>
    <t xml:space="preserve">Geiger,G</t>
  </si>
  <si>
    <t xml:space="preserve">Geiger,J</t>
  </si>
  <si>
    <t xml:space="preserve">Geissler,Norbert</t>
  </si>
  <si>
    <t xml:space="preserve">Gelbfuhs,Oscar</t>
  </si>
  <si>
    <t xml:space="preserve">Geleta,J</t>
  </si>
  <si>
    <t xml:space="preserve">Geller,Efim</t>
  </si>
  <si>
    <t xml:space="preserve">Gelman,G</t>
  </si>
  <si>
    <t xml:space="preserve">Genese,R</t>
  </si>
  <si>
    <t xml:space="preserve">Georgopoulos,Georgios</t>
  </si>
  <si>
    <t xml:space="preserve">Gerbrandy,M</t>
  </si>
  <si>
    <t xml:space="preserve">Gerhold,S</t>
  </si>
  <si>
    <t xml:space="preserve">Gericke,E</t>
  </si>
  <si>
    <t xml:space="preserve">Gershinsky,Mikhail</t>
  </si>
  <si>
    <t xml:space="preserve">Gershman,B</t>
  </si>
  <si>
    <t xml:space="preserve">Geshev,G</t>
  </si>
  <si>
    <t xml:space="preserve">Getovsky,H</t>
  </si>
  <si>
    <t xml:space="preserve">Geyvondyan,A</t>
  </si>
  <si>
    <t xml:space="preserve">Gfeller,Heinz</t>
  </si>
  <si>
    <t xml:space="preserve">Ghosh,Y</t>
  </si>
  <si>
    <t xml:space="preserve">Gieron,Z</t>
  </si>
  <si>
    <t xml:space="preserve">Gik,Evgeny Yakovlevich</t>
  </si>
  <si>
    <t xml:space="preserve">Gil,Javier</t>
  </si>
  <si>
    <t xml:space="preserve">Gil,R</t>
  </si>
  <si>
    <t xml:space="preserve">Gilette,D</t>
  </si>
  <si>
    <t xml:space="preserve">Gilev,D</t>
  </si>
  <si>
    <t xml:space="preserve">Gillibrand,A</t>
  </si>
  <si>
    <t xml:space="preserve">Giordano,P</t>
  </si>
  <si>
    <t xml:space="preserve">Giustiniani</t>
  </si>
  <si>
    <t xml:space="preserve">Gjersing,J</t>
  </si>
  <si>
    <t xml:space="preserve">Glukharev,B</t>
  </si>
  <si>
    <t xml:space="preserve">Goedbloed,P.C.</t>
  </si>
  <si>
    <t xml:space="preserve">Gogadze,D</t>
  </si>
  <si>
    <t xml:space="preserve">Gogiadze,V Kalandadze,V</t>
  </si>
  <si>
    <t xml:space="preserve">Goiri,L</t>
  </si>
  <si>
    <t xml:space="preserve">Goldenov,Boris Petrovich</t>
  </si>
  <si>
    <t xml:space="preserve">Goldsby,A</t>
  </si>
  <si>
    <t xml:space="preserve">Golovkov,V</t>
  </si>
  <si>
    <t xml:space="preserve">Golyaev,L</t>
  </si>
  <si>
    <t xml:space="preserve">Goncharov,G</t>
  </si>
  <si>
    <t xml:space="preserve">Gopel</t>
  </si>
  <si>
    <t xml:space="preserve">Gorbunov,J</t>
  </si>
  <si>
    <t xml:space="preserve">Gordian,Yuri Markovich</t>
  </si>
  <si>
    <t xml:space="preserve">Gorezhin,E</t>
  </si>
  <si>
    <t xml:space="preserve">Goring</t>
  </si>
  <si>
    <t xml:space="preserve">Goring,Carl Theodor</t>
  </si>
  <si>
    <t xml:space="preserve">Gorkushin,V</t>
  </si>
  <si>
    <t xml:space="preserve">Gorshkov,V</t>
  </si>
  <si>
    <t xml:space="preserve">Gorsky,A</t>
  </si>
  <si>
    <t xml:space="preserve">Goset,Alain</t>
  </si>
  <si>
    <t xml:space="preserve">Gosman,I</t>
  </si>
  <si>
    <t xml:space="preserve">Gosset,T</t>
  </si>
  <si>
    <t xml:space="preserve">Gostev,V</t>
  </si>
  <si>
    <t xml:space="preserve">Gotesdiner,M</t>
  </si>
  <si>
    <t xml:space="preserve">Goubeau,R Gestesi</t>
  </si>
  <si>
    <t xml:space="preserve">Goudriaan,W</t>
  </si>
  <si>
    <t xml:space="preserve">Goumondy,Claude</t>
  </si>
  <si>
    <t xml:space="preserve">Graap,C</t>
  </si>
  <si>
    <t xml:space="preserve">Grabinsky,V</t>
  </si>
  <si>
    <t xml:space="preserve">Grachev,V</t>
  </si>
  <si>
    <t xml:space="preserve">Gradin,H</t>
  </si>
  <si>
    <t xml:space="preserve">Grasemann,Herbert</t>
  </si>
  <si>
    <t xml:space="preserve">Grass,A</t>
  </si>
  <si>
    <t xml:space="preserve">Gratschewsky,A</t>
  </si>
  <si>
    <t xml:space="preserve">Gratzer,G Koranyi,A</t>
  </si>
  <si>
    <t xml:space="preserve">Gratzer,G Mikitovics,J</t>
  </si>
  <si>
    <t xml:space="preserve">Graves,J</t>
  </si>
  <si>
    <t xml:space="preserve">Gray,M</t>
  </si>
  <si>
    <t xml:space="preserve">Grazter,G</t>
  </si>
  <si>
    <t xml:space="preserve">Green,Matthew</t>
  </si>
  <si>
    <t xml:space="preserve">Greening,W</t>
  </si>
  <si>
    <t xml:space="preserve">Greenwell,Hubert</t>
  </si>
  <si>
    <t xml:space="preserve">Greitscher,J</t>
  </si>
  <si>
    <t xml:space="preserve">Grenadir,D</t>
  </si>
  <si>
    <t xml:space="preserve">Gribin,Vladimir Petrovich</t>
  </si>
  <si>
    <t xml:space="preserve">Gribstein,A</t>
  </si>
  <si>
    <t xml:space="preserve">Grier,M</t>
  </si>
  <si>
    <t xml:space="preserve">Griesmann,M</t>
  </si>
  <si>
    <t xml:space="preserve">Grigorevic,O</t>
  </si>
  <si>
    <t xml:space="preserve">Grigoriev,A</t>
  </si>
  <si>
    <t xml:space="preserve">Grimshaw,Walter</t>
  </si>
  <si>
    <t xml:space="preserve">Grinberg,I</t>
  </si>
  <si>
    <t xml:space="preserve">Grischenko,V</t>
  </si>
  <si>
    <t xml:space="preserve">Grob,H</t>
  </si>
  <si>
    <t xml:space="preserve">Gromov,E</t>
  </si>
  <si>
    <t xml:space="preserve">Gros,I(Izidor Gross?)</t>
  </si>
  <si>
    <t xml:space="preserve">Grossman,E</t>
  </si>
  <si>
    <t xml:space="preserve">Grosz,I(Izidor Gross?)</t>
  </si>
  <si>
    <t xml:space="preserve">Grotenfelt,O</t>
  </si>
  <si>
    <t xml:space="preserve">Groza,S</t>
  </si>
  <si>
    <t xml:space="preserve">Gruber,Hans</t>
  </si>
  <si>
    <t xml:space="preserve">Grubert,Harald</t>
  </si>
  <si>
    <t xml:space="preserve">Grunenwald,Alphonse</t>
  </si>
  <si>
    <t xml:space="preserve">Grunkin,S</t>
  </si>
  <si>
    <t xml:space="preserve">Grushko,I</t>
  </si>
  <si>
    <t xml:space="preserve">Gubin,O</t>
  </si>
  <si>
    <t xml:space="preserve">Gudju,Hercule Anton</t>
  </si>
  <si>
    <t xml:space="preserve">Gudok,V</t>
  </si>
  <si>
    <t xml:space="preserve">Guebet,P</t>
  </si>
  <si>
    <t xml:space="preserve">Guerbaus,M</t>
  </si>
  <si>
    <t xml:space="preserve">Guerilla</t>
  </si>
  <si>
    <t xml:space="preserve">Gufeld,Eduard Efimovich</t>
  </si>
  <si>
    <t xml:space="preserve">Gufeld,L</t>
  </si>
  <si>
    <t xml:space="preserve">Gukich,M</t>
  </si>
  <si>
    <t xml:space="preserve">Gunning,H</t>
  </si>
  <si>
    <t xml:space="preserve">Gureev,A</t>
  </si>
  <si>
    <t xml:space="preserve">Gurinovich,S</t>
  </si>
  <si>
    <t xml:space="preserve">Gurov,V</t>
  </si>
  <si>
    <t xml:space="preserve">Guryevskoi,D</t>
  </si>
  <si>
    <t xml:space="preserve">Gusev,P</t>
  </si>
  <si>
    <t xml:space="preserve">Gushkov,J</t>
  </si>
  <si>
    <t xml:space="preserve">Gustafsson,H</t>
  </si>
  <si>
    <t xml:space="preserve">Gutheil,H</t>
  </si>
  <si>
    <t xml:space="preserve">Gutting,J</t>
  </si>
  <si>
    <t xml:space="preserve">Haas,F</t>
  </si>
  <si>
    <t xml:space="preserve">Haba,V Shmulenson,G</t>
  </si>
  <si>
    <t xml:space="preserve">Habicht,Karl</t>
  </si>
  <si>
    <t xml:space="preserve">Hafner,H</t>
  </si>
  <si>
    <t xml:space="preserve">Hagvall,G</t>
  </si>
  <si>
    <t xml:space="preserve">Hajek,Frantisek</t>
  </si>
  <si>
    <t xml:space="preserve">Hajek,Karl</t>
  </si>
  <si>
    <t xml:space="preserve">Halgoczy</t>
  </si>
  <si>
    <t xml:space="preserve">Hallin,O</t>
  </si>
  <si>
    <t xml:space="preserve">Halperstein,R</t>
  </si>
  <si>
    <t xml:space="preserve">Halprin</t>
  </si>
  <si>
    <t xml:space="preserve">Ham,A</t>
  </si>
  <si>
    <t xml:space="preserve">Hamlisch,Eduard</t>
  </si>
  <si>
    <t xml:space="preserve">Hanazawa,Masazumi</t>
  </si>
  <si>
    <t xml:space="preserve">Hancock,R</t>
  </si>
  <si>
    <t xml:space="preserve">Hancock,W</t>
  </si>
  <si>
    <t xml:space="preserve">Hand,E</t>
  </si>
  <si>
    <t xml:space="preserve">Hanks,J</t>
  </si>
  <si>
    <t xml:space="preserve">Hanneberg,D</t>
  </si>
  <si>
    <t xml:space="preserve">Hansen,E</t>
  </si>
  <si>
    <t xml:space="preserve">Hanssen,L</t>
  </si>
  <si>
    <t xml:space="preserve">Hansson,Frans</t>
  </si>
  <si>
    <t xml:space="preserve">Hartleb,Glenn E.</t>
  </si>
  <si>
    <t xml:space="preserve">Hartston,W</t>
  </si>
  <si>
    <t xml:space="preserve">Hartwig,F</t>
  </si>
  <si>
    <t xml:space="preserve">Hasanov,R</t>
  </si>
  <si>
    <t xml:space="preserve">Hasenzahl,Karl</t>
  </si>
  <si>
    <t xml:space="preserve">Hashimov,R</t>
  </si>
  <si>
    <t xml:space="preserve">Hassberg,Eric M.</t>
  </si>
  <si>
    <t xml:space="preserve">Hasse,P</t>
  </si>
  <si>
    <t xml:space="preserve">Hasselkus,Ernst</t>
  </si>
  <si>
    <t xml:space="preserve">Hassenkamp,P</t>
  </si>
  <si>
    <t xml:space="preserve">Hatheway,C</t>
  </si>
  <si>
    <t xml:space="preserve">Hauchard,Arnaud</t>
  </si>
  <si>
    <t xml:space="preserve">Hauke,A</t>
  </si>
  <si>
    <t xml:space="preserve">Haupt,R</t>
  </si>
  <si>
    <t xml:space="preserve">Hausdorff,F</t>
  </si>
  <si>
    <t xml:space="preserve">Hausner,I</t>
  </si>
  <si>
    <t xml:space="preserve">Hayes,Rea Bruce</t>
  </si>
  <si>
    <t xml:space="preserve">Haywood,J</t>
  </si>
  <si>
    <t xml:space="preserve">Heasman,R</t>
  </si>
  <si>
    <t xml:space="preserve">Heathcote,Godfrey</t>
  </si>
  <si>
    <t xml:space="preserve">Heginbottom,G</t>
  </si>
  <si>
    <t xml:space="preserve">Heidenfeld,Wolfgang</t>
  </si>
  <si>
    <t xml:space="preserve">Heikeru,p</t>
  </si>
  <si>
    <t xml:space="preserve">Heine,Klaus</t>
  </si>
  <si>
    <t xml:space="preserve">Heinonen,A</t>
  </si>
  <si>
    <t xml:space="preserve">Heinonen,E</t>
  </si>
  <si>
    <t xml:space="preserve">Heisman,D</t>
  </si>
  <si>
    <t xml:space="preserve">Helbig,Jean</t>
  </si>
  <si>
    <t xml:space="preserve">Hell,P</t>
  </si>
  <si>
    <t xml:space="preserve">Heller,M</t>
  </si>
  <si>
    <t xml:space="preserve">Hendel,B</t>
  </si>
  <si>
    <t xml:space="preserve">Henderson,John</t>
  </si>
  <si>
    <t xml:space="preserve">Henley,R</t>
  </si>
  <si>
    <t xml:space="preserve">Hennings,Hans</t>
  </si>
  <si>
    <t xml:space="preserve">Henriksson,J</t>
  </si>
  <si>
    <t xml:space="preserve">Henry,William Russ</t>
  </si>
  <si>
    <t xml:space="preserve">Heppinstall,R</t>
  </si>
  <si>
    <t xml:space="preserve">Herbatin,Kalman</t>
  </si>
  <si>
    <t xml:space="preserve">Herman,Jiri</t>
  </si>
  <si>
    <t xml:space="preserve">Herman,M</t>
  </si>
  <si>
    <t xml:space="preserve">Hermann,F</t>
  </si>
  <si>
    <t xml:space="preserve">Hernitz,Zvonimir</t>
  </si>
  <si>
    <t xml:space="preserve">Herrmann,P</t>
  </si>
  <si>
    <t xml:space="preserve">Herschel,L</t>
  </si>
  <si>
    <t xml:space="preserve">Herseth,Storm</t>
  </si>
  <si>
    <t xml:space="preserve">Herskovics,L</t>
  </si>
  <si>
    <t xml:space="preserve">Hertan,C</t>
  </si>
  <si>
    <t xml:space="preserve">Hertmann,Sandor</t>
  </si>
  <si>
    <t xml:space="preserve">Herzberger,M</t>
  </si>
  <si>
    <t xml:space="preserve">Hess,J</t>
  </si>
  <si>
    <t xml:space="preserve">Hesse,J</t>
  </si>
  <si>
    <t xml:space="preserve">Hetman,H</t>
  </si>
  <si>
    <t xml:space="preserve">Hey,F</t>
  </si>
  <si>
    <t xml:space="preserve">Heywood,George Cann</t>
  </si>
  <si>
    <t xml:space="preserve">Hillyard,Graham Duncan</t>
  </si>
  <si>
    <t xml:space="preserve">Hilton,G</t>
  </si>
  <si>
    <t xml:space="preserve">Hinkka,E</t>
  </si>
  <si>
    <t xml:space="preserve">Hirsch,M</t>
  </si>
  <si>
    <t xml:space="preserve">Hirschfeld,P</t>
  </si>
  <si>
    <t xml:space="preserve">Hirschmann,G</t>
  </si>
  <si>
    <t xml:space="preserve">Hjelstrom,S</t>
  </si>
  <si>
    <t xml:space="preserve">Hjorth,G</t>
  </si>
  <si>
    <t xml:space="preserve">Hodgson,Julian Michael</t>
  </si>
  <si>
    <t xml:space="preserve">Hoekstra,Erik</t>
  </si>
  <si>
    <t xml:space="preserve">Hoeppener,O</t>
  </si>
  <si>
    <t xml:space="preserve">Hoffmann,G</t>
  </si>
  <si>
    <t xml:space="preserve">Hoffmann,Klaus Peter</t>
  </si>
  <si>
    <t xml:space="preserve">Hofstede de Groot,C</t>
  </si>
  <si>
    <t xml:space="preserve">Holin,H</t>
  </si>
  <si>
    <t xml:space="preserve">Holler,Werner</t>
  </si>
  <si>
    <t xml:space="preserve">Holliday,E</t>
  </si>
  <si>
    <t xml:space="preserve">Hollik,J</t>
  </si>
  <si>
    <t xml:space="preserve">Hollinger,W</t>
  </si>
  <si>
    <t xml:space="preserve">Holzer,S</t>
  </si>
  <si>
    <t xml:space="preserve">Hon,Shaul</t>
  </si>
  <si>
    <t xml:space="preserve">Hons,O</t>
  </si>
  <si>
    <t xml:space="preserve">Honzlik,M</t>
  </si>
  <si>
    <t xml:space="preserve">Hoogeveen,P</t>
  </si>
  <si>
    <t xml:space="preserve">Horvath,K</t>
  </si>
  <si>
    <t xml:space="preserve">Hose</t>
  </si>
  <si>
    <t xml:space="preserve">Hostan,Jan</t>
  </si>
  <si>
    <t xml:space="preserve">Hovggaard,F</t>
  </si>
  <si>
    <t xml:space="preserve">Hovhannisian,R</t>
  </si>
  <si>
    <t xml:space="preserve">Hubener,J</t>
  </si>
  <si>
    <t xml:space="preserve">Huber,Eric</t>
  </si>
  <si>
    <t xml:space="preserve">Hudjakova,M</t>
  </si>
  <si>
    <t xml:space="preserve">Hudson,John A</t>
  </si>
  <si>
    <t xml:space="preserve">Huguenin,G</t>
  </si>
  <si>
    <t xml:space="preserve">Huisman,A</t>
  </si>
  <si>
    <t xml:space="preserve">Hulsen,Bernhard</t>
  </si>
  <si>
    <t xml:space="preserve">Humbatov,N</t>
  </si>
  <si>
    <t xml:space="preserve">Hume,George</t>
  </si>
  <si>
    <t xml:space="preserve">Hundsdorfer,Wolfgang August Eduard</t>
  </si>
  <si>
    <t xml:space="preserve">Hunka,R</t>
  </si>
  <si>
    <t xml:space="preserve">Husainov,K</t>
  </si>
  <si>
    <t xml:space="preserve">Husenynli,H</t>
  </si>
  <si>
    <t xml:space="preserve">Huseynzada,C</t>
  </si>
  <si>
    <t xml:space="preserve">Hussey,E</t>
  </si>
  <si>
    <t xml:space="preserve">Hynz,F</t>
  </si>
  <si>
    <t xml:space="preserve">Ibam,J</t>
  </si>
  <si>
    <t xml:space="preserve">Ibragimov,F</t>
  </si>
  <si>
    <t xml:space="preserve">Ibrahimli,M</t>
  </si>
  <si>
    <t xml:space="preserve">Ibran,J</t>
  </si>
  <si>
    <t xml:space="preserve">Ibulaev,G</t>
  </si>
  <si>
    <t xml:space="preserve">Igler,Hans</t>
  </si>
  <si>
    <t xml:space="preserve">Iglesias,I</t>
  </si>
  <si>
    <t xml:space="preserve">Ilgitsky,A</t>
  </si>
  <si>
    <t xml:space="preserve">Ilic,M</t>
  </si>
  <si>
    <t xml:space="preserve">Ilyasov,S</t>
  </si>
  <si>
    <t xml:space="preserve">Imnadze,Michael P</t>
  </si>
  <si>
    <t xml:space="preserve">Inostroza,S</t>
  </si>
  <si>
    <t xml:space="preserve">Ionescu,I</t>
  </si>
  <si>
    <t xml:space="preserve">Ionescu,N</t>
  </si>
  <si>
    <t xml:space="preserve">Irsigler,G</t>
  </si>
  <si>
    <t xml:space="preserve">Isachsen,F</t>
  </si>
  <si>
    <t xml:space="preserve">Isgandarov,M</t>
  </si>
  <si>
    <t xml:space="preserve">Ishmametov,G</t>
  </si>
  <si>
    <t xml:space="preserve">Istomine,L</t>
  </si>
  <si>
    <t xml:space="preserve">Itsikson,K</t>
  </si>
  <si>
    <t xml:space="preserve">Ivana,D</t>
  </si>
  <si>
    <t xml:space="preserve">Ivanco,J</t>
  </si>
  <si>
    <t xml:space="preserve">Ivannikov,A</t>
  </si>
  <si>
    <t xml:space="preserve">Ivanov,B</t>
  </si>
  <si>
    <t xml:space="preserve">Ivanov,G</t>
  </si>
  <si>
    <t xml:space="preserve">Ivanovic,A</t>
  </si>
  <si>
    <t xml:space="preserve">Iversland,Erling</t>
  </si>
  <si>
    <t xml:space="preserve">Iwanov,A</t>
  </si>
  <si>
    <t xml:space="preserve">Jacko,V</t>
  </si>
  <si>
    <t xml:space="preserve">Jackson,H</t>
  </si>
  <si>
    <t xml:space="preserve">Jacobs,C</t>
  </si>
  <si>
    <t xml:space="preserve">Jacobs,J</t>
  </si>
  <si>
    <t xml:space="preserve">Jacobson,E</t>
  </si>
  <si>
    <t xml:space="preserve">Jada,Fuad Emile</t>
  </si>
  <si>
    <t xml:space="preserve">Jahn,G Axt,H Dukic,M</t>
  </si>
  <si>
    <t xml:space="preserve">Jakab,Arpad</t>
  </si>
  <si>
    <t xml:space="preserve">Jakobi Gold,S</t>
  </si>
  <si>
    <t xml:space="preserve">Jakubowski,G</t>
  </si>
  <si>
    <t xml:space="preserve">Jambon,Heinrich</t>
  </si>
  <si>
    <t xml:space="preserve">Janal,V</t>
  </si>
  <si>
    <t xml:space="preserve">Janovsky,Dawid Markelowicz</t>
  </si>
  <si>
    <t xml:space="preserve">Janse,Wout</t>
  </si>
  <si>
    <t xml:space="preserve">Jenni,Florian</t>
  </si>
  <si>
    <t xml:space="preserve">Jentjens,Hans</t>
  </si>
  <si>
    <t xml:space="preserve">Jevtic,M</t>
  </si>
  <si>
    <t xml:space="preserve">Jnama</t>
  </si>
  <si>
    <t xml:space="preserve">Jodko,S</t>
  </si>
  <si>
    <t xml:space="preserve">Johnson,G</t>
  </si>
  <si>
    <t xml:space="preserve">Johnson,R</t>
  </si>
  <si>
    <t xml:space="preserve">Joksimovic,N</t>
  </si>
  <si>
    <t xml:space="preserve">Jones</t>
  </si>
  <si>
    <t xml:space="preserve">Jordan,Raul</t>
  </si>
  <si>
    <t xml:space="preserve">Julien,Dennis</t>
  </si>
  <si>
    <t xml:space="preserve">Juncosa y Molins,J</t>
  </si>
  <si>
    <t xml:space="preserve">Jung,O</t>
  </si>
  <si>
    <t xml:space="preserve">Junge,Klaus</t>
  </si>
  <si>
    <t xml:space="preserve">Juricek,Stanislav</t>
  </si>
  <si>
    <t xml:space="preserve">Juzi,O</t>
  </si>
  <si>
    <t xml:space="preserve">Kaceko,D</t>
  </si>
  <si>
    <t xml:space="preserve">Kachian,E</t>
  </si>
  <si>
    <t xml:space="preserve">Kaczorowska,Piotr</t>
  </si>
  <si>
    <t xml:space="preserve">Kadrev,E</t>
  </si>
  <si>
    <t xml:space="preserve">Kaem,Y Rudenko,V</t>
  </si>
  <si>
    <t xml:space="preserve">Kaem,Y Sostak,J</t>
  </si>
  <si>
    <t xml:space="preserve">Kaiser,Gerhard</t>
  </si>
  <si>
    <t xml:space="preserve">Kalikhmatov,S</t>
  </si>
  <si>
    <t xml:space="preserve">Kalin,M</t>
  </si>
  <si>
    <t xml:space="preserve">Kalinauskas,P</t>
  </si>
  <si>
    <t xml:space="preserve">Kalinichenko,N</t>
  </si>
  <si>
    <t xml:space="preserve">Kalinski,Frank</t>
  </si>
  <si>
    <t xml:space="preserve">Kalrin,M</t>
  </si>
  <si>
    <t xml:space="preserve">Kaluschiner,Chaim N.N</t>
  </si>
  <si>
    <t xml:space="preserve">Kalyagin,A</t>
  </si>
  <si>
    <t xml:space="preserve">Kamarainen,Eino</t>
  </si>
  <si>
    <t xml:space="preserve">Kamarnitzky,J</t>
  </si>
  <si>
    <t xml:space="preserve">Kamczyk,Herbert</t>
  </si>
  <si>
    <t xml:space="preserve">Kamensky,I</t>
  </si>
  <si>
    <t xml:space="preserve">Kamernitskago,V</t>
  </si>
  <si>
    <t xml:space="preserve">Kamratov,A</t>
  </si>
  <si>
    <t xml:space="preserve">Kang,T</t>
  </si>
  <si>
    <t xml:space="preserve">Kanjo,L</t>
  </si>
  <si>
    <t xml:space="preserve">Kaplan,T</t>
  </si>
  <si>
    <t xml:space="preserve">Kapralos,Demetrios N</t>
  </si>
  <si>
    <t xml:space="preserve">Karaca,A</t>
  </si>
  <si>
    <t xml:space="preserve">Karamyan,P</t>
  </si>
  <si>
    <t xml:space="preserve">Karavin,L</t>
  </si>
  <si>
    <t xml:space="preserve">Kargopoltsev,L</t>
  </si>
  <si>
    <t xml:space="preserve">Karhia,V</t>
  </si>
  <si>
    <t xml:space="preserve">Karkoska,D</t>
  </si>
  <si>
    <t xml:space="preserve">Karlsson,B</t>
  </si>
  <si>
    <t xml:space="preserve">Karmil,F</t>
  </si>
  <si>
    <t xml:space="preserve">Karmody,M</t>
  </si>
  <si>
    <t xml:space="preserve">Karpov,A</t>
  </si>
  <si>
    <t xml:space="preserve">Karpov,Valery Nikolaevich</t>
  </si>
  <si>
    <t xml:space="preserve">Karrer,P</t>
  </si>
  <si>
    <t xml:space="preserve">Kartashev,V</t>
  </si>
  <si>
    <t xml:space="preserve">Kasatkin,A</t>
  </si>
  <si>
    <t xml:space="preserve">Kasheyev,Niktopolion Pavlovich</t>
  </si>
  <si>
    <t xml:space="preserve">Kassai,T</t>
  </si>
  <si>
    <t xml:space="preserve">Katreniak,Vojtech</t>
  </si>
  <si>
    <t xml:space="preserve">Katz,A</t>
  </si>
  <si>
    <t xml:space="preserve">Katz,J</t>
  </si>
  <si>
    <t xml:space="preserve">Katzorke,Max</t>
  </si>
  <si>
    <t xml:space="preserve">Kaufman,B</t>
  </si>
  <si>
    <t xml:space="preserve">Kaufman,E</t>
  </si>
  <si>
    <t xml:space="preserve">Kaul,L(Karl?)</t>
  </si>
  <si>
    <t xml:space="preserve">Kazakov,R</t>
  </si>
  <si>
    <t xml:space="preserve">Kazarchuk,B</t>
  </si>
  <si>
    <t xml:space="preserve">Keeble,John Frederick</t>
  </si>
  <si>
    <t xml:space="preserve">Keech,C</t>
  </si>
  <si>
    <t xml:space="preserve">Keeny,E</t>
  </si>
  <si>
    <t xml:space="preserve">Keirans,P</t>
  </si>
  <si>
    <t xml:space="preserve">Keller,E</t>
  </si>
  <si>
    <t xml:space="preserve">Kemnic,V</t>
  </si>
  <si>
    <t xml:space="preserve">Kemp,Charles Edward</t>
  </si>
  <si>
    <t xml:space="preserve">Kempe,A</t>
  </si>
  <si>
    <t xml:space="preserve">Kennedy,H</t>
  </si>
  <si>
    <t xml:space="preserve">Kennison,J</t>
  </si>
  <si>
    <t xml:space="preserve">Kerekes,Ludwig</t>
  </si>
  <si>
    <t xml:space="preserve">Keresztes,A</t>
  </si>
  <si>
    <t xml:space="preserve">Kesten,S</t>
  </si>
  <si>
    <t xml:space="preserve">Keston,R</t>
  </si>
  <si>
    <t xml:space="preserve">Kettunen,H</t>
  </si>
  <si>
    <t xml:space="preserve">Ketzsceher,R</t>
  </si>
  <si>
    <t xml:space="preserve">Khalifman,A</t>
  </si>
  <si>
    <t xml:space="preserve">Khalitov,T</t>
  </si>
  <si>
    <t xml:space="preserve">Kharchishin,A</t>
  </si>
  <si>
    <t xml:space="preserve">Kharchishin,N</t>
  </si>
  <si>
    <t xml:space="preserve">Khlebech,D</t>
  </si>
  <si>
    <t xml:space="preserve">Khokhlov,V</t>
  </si>
  <si>
    <t xml:space="preserve">Kholodkevich,D</t>
  </si>
  <si>
    <t xml:space="preserve">Khulin,N</t>
  </si>
  <si>
    <t xml:space="preserve">Kiel,H</t>
  </si>
  <si>
    <t xml:space="preserve">Kieninger,Georg</t>
  </si>
  <si>
    <t xml:space="preserve">Kievsky,V</t>
  </si>
  <si>
    <t xml:space="preserve">Kilic,I</t>
  </si>
  <si>
    <t xml:space="preserve">Kilpachev,V</t>
  </si>
  <si>
    <t xml:space="preserve">Kim,G</t>
  </si>
  <si>
    <t xml:space="preserve">Kinch,S</t>
  </si>
  <si>
    <t xml:space="preserve">Kinnunen,J</t>
  </si>
  <si>
    <t xml:space="preserve">Kiparisov,V</t>
  </si>
  <si>
    <t xml:space="preserve">Kipping,S</t>
  </si>
  <si>
    <t xml:space="preserve">Kirillov,E</t>
  </si>
  <si>
    <t xml:space="preserve">Kirillov,F</t>
  </si>
  <si>
    <t xml:space="preserve">Kirpichnikov</t>
  </si>
  <si>
    <t xml:space="preserve">Kirsch,Gunter</t>
  </si>
  <si>
    <t xml:space="preserve">Kirste,Olaf</t>
  </si>
  <si>
    <t xml:space="preserve">Klasinc,M</t>
  </si>
  <si>
    <t xml:space="preserve">Klebes,S</t>
  </si>
  <si>
    <t xml:space="preserve">Klein,E</t>
  </si>
  <si>
    <t xml:space="preserve">Klein,H</t>
  </si>
  <si>
    <t xml:space="preserve">Kleindinst,G</t>
  </si>
  <si>
    <t xml:space="preserve">Klevitsky,M</t>
  </si>
  <si>
    <t xml:space="preserve">Kliaz,S</t>
  </si>
  <si>
    <t xml:space="preserve">Kligermann,J</t>
  </si>
  <si>
    <t xml:space="preserve">Klimenko,V</t>
  </si>
  <si>
    <t xml:space="preserve">Klimuk,E</t>
  </si>
  <si>
    <t xml:space="preserve">Kloosterboer,G</t>
  </si>
  <si>
    <t xml:space="preserve">Klugman,R</t>
  </si>
  <si>
    <t xml:space="preserve">Kniest,Peter</t>
  </si>
  <si>
    <t xml:space="preserve">Knight,D</t>
  </si>
  <si>
    <t xml:space="preserve">Knudsen Buhelt,A</t>
  </si>
  <si>
    <t xml:space="preserve">Knudsen,S</t>
  </si>
  <si>
    <t xml:space="preserve">Koguro</t>
  </si>
  <si>
    <t xml:space="preserve">Kohser,J</t>
  </si>
  <si>
    <t xml:space="preserve">Kok,P</t>
  </si>
  <si>
    <t xml:space="preserve">Kokke,W</t>
  </si>
  <si>
    <t xml:space="preserve">Kokkonen,Martti</t>
  </si>
  <si>
    <t xml:space="preserve">Koksharov,V</t>
  </si>
  <si>
    <t xml:space="preserve">Kolar,L</t>
  </si>
  <si>
    <t xml:space="preserve">Kolcak,M</t>
  </si>
  <si>
    <t xml:space="preserve">Kolesov,F</t>
  </si>
  <si>
    <t xml:space="preserve">Kolinek,J</t>
  </si>
  <si>
    <t xml:space="preserve">Kollmann,Franz</t>
  </si>
  <si>
    <t xml:space="preserve">Koloc,Jan</t>
  </si>
  <si>
    <t xml:space="preserve">Kolpakov,L</t>
  </si>
  <si>
    <t xml:space="preserve">Komarov,B</t>
  </si>
  <si>
    <t xml:space="preserve">Komarov,G</t>
  </si>
  <si>
    <t xml:space="preserve">Komatzu,A</t>
  </si>
  <si>
    <t xml:space="preserve">Komisarchik,E Futer,A</t>
  </si>
  <si>
    <t xml:space="preserve">Kondratenko,V</t>
  </si>
  <si>
    <t xml:space="preserve">Kondratev,N</t>
  </si>
  <si>
    <t xml:space="preserve">Konev,A</t>
  </si>
  <si>
    <t xml:space="preserve">Konidaris,P</t>
  </si>
  <si>
    <t xml:space="preserve">Konig,B</t>
  </si>
  <si>
    <t xml:space="preserve">Konnov,L</t>
  </si>
  <si>
    <t xml:space="preserve">Konovalov,I</t>
  </si>
  <si>
    <t xml:space="preserve">Konstantinov,E</t>
  </si>
  <si>
    <t xml:space="preserve">Konstantinova,V</t>
  </si>
  <si>
    <t xml:space="preserve">Koppe,F</t>
  </si>
  <si>
    <t xml:space="preserve">Koppens,P</t>
  </si>
  <si>
    <t xml:space="preserve">Korb,J</t>
  </si>
  <si>
    <t xml:space="preserve">Korhonen,Mika</t>
  </si>
  <si>
    <t xml:space="preserve">korkeamaki,E</t>
  </si>
  <si>
    <t xml:space="preserve">Kormishkin,A</t>
  </si>
  <si>
    <t xml:space="preserve">Korn,T</t>
  </si>
  <si>
    <t xml:space="preserve">Korneev,V</t>
  </si>
  <si>
    <t xml:space="preserve">Korovin,A</t>
  </si>
  <si>
    <t xml:space="preserve">Korovin,V</t>
  </si>
  <si>
    <t xml:space="preserve">Korovyanski,A</t>
  </si>
  <si>
    <t xml:space="preserve">Korponai,I(Joszef)</t>
  </si>
  <si>
    <t xml:space="preserve">Korsinsky,A</t>
  </si>
  <si>
    <t xml:space="preserve">Korski,L</t>
  </si>
  <si>
    <t xml:space="preserve">Kortnog,G</t>
  </si>
  <si>
    <t xml:space="preserve">Kos,Ivan O.</t>
  </si>
  <si>
    <t xml:space="preserve">Koseko,D</t>
  </si>
  <si>
    <t xml:space="preserve">Koshel,M</t>
  </si>
  <si>
    <t xml:space="preserve">Koshelkov,V</t>
  </si>
  <si>
    <t xml:space="preserve">Koshogor,V</t>
  </si>
  <si>
    <t xml:space="preserve">Kosinec,J</t>
  </si>
  <si>
    <t xml:space="preserve">Kosolapov,Nikolay Yakovlevich</t>
  </si>
  <si>
    <t xml:space="preserve">Kostenko,E</t>
  </si>
  <si>
    <t xml:space="preserve">Kostilev,M</t>
  </si>
  <si>
    <t xml:space="preserve">Kostin,V</t>
  </si>
  <si>
    <t xml:space="preserve">Kostka,A</t>
  </si>
  <si>
    <t xml:space="preserve">Kotelnikov,V</t>
  </si>
  <si>
    <t xml:space="preserve">Kotsev,A</t>
  </si>
  <si>
    <t xml:space="preserve">Kotzer,A Aloni,H</t>
  </si>
  <si>
    <t xml:space="preserve">Kovac,F</t>
  </si>
  <si>
    <t xml:space="preserve">Kovalenko,S</t>
  </si>
  <si>
    <t xml:space="preserve">Kovalev,S (Nikolai Vasilievich)</t>
  </si>
  <si>
    <t xml:space="preserve">Kovalevsky,V</t>
  </si>
  <si>
    <t xml:space="preserve">Koweek,A</t>
  </si>
  <si>
    <t xml:space="preserve">Kozirev,A</t>
  </si>
  <si>
    <t xml:space="preserve">Kraev,S Ionov,I Elonov,A Peretjatko,V</t>
  </si>
  <si>
    <t xml:space="preserve">Kraft,Karl-Heinz</t>
  </si>
  <si>
    <t xml:space="preserve">Kramer,Haije J</t>
  </si>
  <si>
    <t xml:space="preserve">Kramer,Wilhelm</t>
  </si>
  <si>
    <t xml:space="preserve">Krasenkov,Mikhail</t>
  </si>
  <si>
    <t xml:space="preserve">Krasichenok,V</t>
  </si>
  <si>
    <t xml:space="preserve">Kratschmer,Ralf</t>
  </si>
  <si>
    <t xml:space="preserve">Kraus,Franz Xaver</t>
  </si>
  <si>
    <t xml:space="preserve">Kravtsov,L</t>
  </si>
  <si>
    <t xml:space="preserve">Krecisz,K</t>
  </si>
  <si>
    <t xml:space="preserve">Kreinin,S</t>
  </si>
  <si>
    <t xml:space="preserve">Krestyakov,K</t>
  </si>
  <si>
    <t xml:space="preserve">Kreutmeier,M</t>
  </si>
  <si>
    <t xml:space="preserve">Kriman,I</t>
  </si>
  <si>
    <t xml:space="preserve">Kristev,S</t>
  </si>
  <si>
    <t xml:space="preserve">Kristiansen,Jens</t>
  </si>
  <si>
    <t xml:space="preserve">Kriukov,P</t>
  </si>
  <si>
    <t xml:space="preserve">Krivonosov,L</t>
  </si>
  <si>
    <t xml:space="preserve">Krivtsun,J</t>
  </si>
  <si>
    <t xml:space="preserve">Krizhanovski,Vasil Viktorovich</t>
  </si>
  <si>
    <t xml:space="preserve">Kroger,Esko</t>
  </si>
  <si>
    <t xml:space="preserve">Krotov,V</t>
  </si>
  <si>
    <t xml:space="preserve">Krull,Reinhold</t>
  </si>
  <si>
    <t xml:space="preserve">Krusius,P</t>
  </si>
  <si>
    <t xml:space="preserve">Kryuchkov,A</t>
  </si>
  <si>
    <t xml:space="preserve">Kryuchkov,G</t>
  </si>
  <si>
    <t xml:space="preserve">Ksenak,M</t>
  </si>
  <si>
    <t xml:space="preserve">Kubbel,Evgeny Ivanovich</t>
  </si>
  <si>
    <t xml:space="preserve">Kubos,M</t>
  </si>
  <si>
    <t xml:space="preserve">Kudryavtsev,A</t>
  </si>
  <si>
    <t xml:space="preserve">Kudryavtseva,A</t>
  </si>
  <si>
    <t xml:space="preserve">Kudzma,L</t>
  </si>
  <si>
    <t xml:space="preserve">Kufferath,F</t>
  </si>
  <si>
    <t xml:space="preserve">Kuhschelm,U</t>
  </si>
  <si>
    <t xml:space="preserve">Kuindzhi,A</t>
  </si>
  <si>
    <t xml:space="preserve">Kuiper,R</t>
  </si>
  <si>
    <t xml:space="preserve">Kukainis,V</t>
  </si>
  <si>
    <t xml:space="preserve">Kulasevic,D</t>
  </si>
  <si>
    <t xml:space="preserve">Kulczycki,J</t>
  </si>
  <si>
    <t xml:space="preserve">Kulev,V</t>
  </si>
  <si>
    <t xml:space="preserve">Kuligin,V</t>
  </si>
  <si>
    <t xml:space="preserve">Kulikov,V</t>
  </si>
  <si>
    <t xml:space="preserve">Kulis,Imans</t>
  </si>
  <si>
    <t xml:space="preserve">Kulis,L</t>
  </si>
  <si>
    <t xml:space="preserve">Kuloian,E</t>
  </si>
  <si>
    <t xml:space="preserve">Kunz,E</t>
  </si>
  <si>
    <t xml:space="preserve">kuprianov,V</t>
  </si>
  <si>
    <t xml:space="preserve">Kurashvili,A</t>
  </si>
  <si>
    <t xml:space="preserve">Kurmin,M</t>
  </si>
  <si>
    <t xml:space="preserve">Kurschner,Maximilian Oskar Alfons</t>
  </si>
  <si>
    <t xml:space="preserve">Kuryatnikov,L</t>
  </si>
  <si>
    <t xml:space="preserve">Kuryatnikov,N</t>
  </si>
  <si>
    <t xml:space="preserve">Kuryatnikov,V</t>
  </si>
  <si>
    <t xml:space="preserve">Kutarashvili,G</t>
  </si>
  <si>
    <t xml:space="preserve">Kutzborski,Dieter</t>
  </si>
  <si>
    <t xml:space="preserve">Kuzelka,Jan</t>
  </si>
  <si>
    <t xml:space="preserve">Kuzlinu,W</t>
  </si>
  <si>
    <t xml:space="preserve">Kuzminashvili,L</t>
  </si>
  <si>
    <t xml:space="preserve">Kvarnhage,E</t>
  </si>
  <si>
    <t xml:space="preserve">Kvatchevsky,L</t>
  </si>
  <si>
    <t xml:space="preserve">Kvell,E</t>
  </si>
  <si>
    <t xml:space="preserve">Kvik,W</t>
  </si>
  <si>
    <t xml:space="preserve">L ohk,H</t>
  </si>
  <si>
    <t xml:space="preserve">Laaksonen,H</t>
  </si>
  <si>
    <t xml:space="preserve">Laaksonen,N</t>
  </si>
  <si>
    <t xml:space="preserve">Labone,Oliver Hartcourt</t>
  </si>
  <si>
    <t xml:space="preserve">Ladendorf,Friedrich</t>
  </si>
  <si>
    <t xml:space="preserve">Lados,H</t>
  </si>
  <si>
    <t xml:space="preserve">Ladstetter,Josef</t>
  </si>
  <si>
    <t xml:space="preserve">Laichkov,I</t>
  </si>
  <si>
    <t xml:space="preserve">Lalewicz,M</t>
  </si>
  <si>
    <t xml:space="preserve">Lamerat,H</t>
  </si>
  <si>
    <t xml:space="preserve">Lancaster,W</t>
  </si>
  <si>
    <t xml:space="preserve">Landau,G</t>
  </si>
  <si>
    <t xml:space="preserve">Landsman,A</t>
  </si>
  <si>
    <t xml:space="preserve">Lange,A</t>
  </si>
  <si>
    <t xml:space="preserve">Lange,K</t>
  </si>
  <si>
    <t xml:space="preserve">Langleben,Salomon</t>
  </si>
  <si>
    <t xml:space="preserve">Lapierre,Armand</t>
  </si>
  <si>
    <t xml:space="preserve">Larsson,E</t>
  </si>
  <si>
    <t xml:space="preserve">Lathey,S</t>
  </si>
  <si>
    <t xml:space="preserve">Latonin,M</t>
  </si>
  <si>
    <t xml:space="preserve">Latyel</t>
  </si>
  <si>
    <t xml:space="preserve">Latys,S</t>
  </si>
  <si>
    <t xml:space="preserve">Laube,I</t>
  </si>
  <si>
    <t xml:space="preserve">Laue,Kurt</t>
  </si>
  <si>
    <t xml:space="preserve">Lavrentiev,I</t>
  </si>
  <si>
    <t xml:space="preserve">Lazarus,Leo</t>
  </si>
  <si>
    <t xml:space="preserve">Lebedinets,N</t>
  </si>
  <si>
    <t xml:space="preserve">Lee,G</t>
  </si>
  <si>
    <t xml:space="preserve">Lees,A</t>
  </si>
  <si>
    <t xml:space="preserve">Lehmann,H</t>
  </si>
  <si>
    <t xml:space="preserve">Lehmkuhl,A</t>
  </si>
  <si>
    <t xml:space="preserve">Leistikow,F</t>
  </si>
  <si>
    <t xml:space="preserve">Lenarcis,C</t>
  </si>
  <si>
    <t xml:space="preserve">Leow,S</t>
  </si>
  <si>
    <t xml:space="preserve">Lepeytre,M</t>
  </si>
  <si>
    <t xml:space="preserve">Lerman,J</t>
  </si>
  <si>
    <t xml:space="preserve">Lermontov,V</t>
  </si>
  <si>
    <t xml:space="preserve">Lester,William Edward Henry</t>
  </si>
  <si>
    <t xml:space="preserve">Letzen,Einar Larsson</t>
  </si>
  <si>
    <t xml:space="preserve">Leuchter,P</t>
  </si>
  <si>
    <t xml:space="preserve">Leuz,M</t>
  </si>
  <si>
    <t xml:space="preserve">Levay,K</t>
  </si>
  <si>
    <t xml:space="preserve">Levikov,A</t>
  </si>
  <si>
    <t xml:space="preserve">Levitsky,M</t>
  </si>
  <si>
    <t xml:space="preserve">Levitsky,Y</t>
  </si>
  <si>
    <t xml:space="preserve">Lewis,A</t>
  </si>
  <si>
    <t xml:space="preserve">Leysens,M</t>
  </si>
  <si>
    <t xml:space="preserve">Libelle,Hans</t>
  </si>
  <si>
    <t xml:space="preserve">Liket,T</t>
  </si>
  <si>
    <t xml:space="preserve">Lilienthal,Andor</t>
  </si>
  <si>
    <t xml:space="preserve">Lillemaa,H</t>
  </si>
  <si>
    <t xml:space="preserve">Lindeberg,M</t>
  </si>
  <si>
    <t xml:space="preserve">Lingott,M</t>
  </si>
  <si>
    <t xml:space="preserve">Lipi,J</t>
  </si>
  <si>
    <t xml:space="preserve">Lippmann,C</t>
  </si>
  <si>
    <t xml:space="preserve">Lipschutz,S</t>
  </si>
  <si>
    <t xml:space="preserve">Lisitzki,T</t>
  </si>
  <si>
    <t xml:space="preserve">Liskovets,Valery Anisimovich</t>
  </si>
  <si>
    <t xml:space="preserve">Lissner,Morris</t>
  </si>
  <si>
    <t xml:space="preserve">Lisy,S</t>
  </si>
  <si>
    <t xml:space="preserve">Litivinov,A</t>
  </si>
  <si>
    <t xml:space="preserve">Litton,C</t>
  </si>
  <si>
    <t xml:space="preserve">Liubarski,E</t>
  </si>
  <si>
    <t xml:space="preserve">Livanov,S</t>
  </si>
  <si>
    <t xml:space="preserve">Lobzenko,V</t>
  </si>
  <si>
    <t xml:space="preserve">Lockwood,J</t>
  </si>
  <si>
    <t xml:space="preserve">Locock,Charles Dealtry</t>
  </si>
  <si>
    <t xml:space="preserve">Lois,J</t>
  </si>
  <si>
    <t xml:space="preserve">Lokker,M Neidze,V</t>
  </si>
  <si>
    <t xml:space="preserve">Lokker,M Selezniev,G</t>
  </si>
  <si>
    <t xml:space="preserve">Lomax,J</t>
  </si>
  <si>
    <t xml:space="preserve">Loontjes,H</t>
  </si>
  <si>
    <t xml:space="preserve">Lopatin,V</t>
  </si>
  <si>
    <t xml:space="preserve">Lopatinsky,E</t>
  </si>
  <si>
    <t xml:space="preserve">Lounsbury,F</t>
  </si>
  <si>
    <t xml:space="preserve">Lovas,G</t>
  </si>
  <si>
    <t xml:space="preserve">Lozajic,M</t>
  </si>
  <si>
    <t xml:space="preserve">Lubovski,A</t>
  </si>
  <si>
    <t xml:space="preserve">Lucero,N</t>
  </si>
  <si>
    <t xml:space="preserve">Luchin,V</t>
  </si>
  <si>
    <t xml:space="preserve">Lucke,H</t>
  </si>
  <si>
    <t xml:space="preserve">Lukkarinen,H</t>
  </si>
  <si>
    <t xml:space="preserve">Lundin,E</t>
  </si>
  <si>
    <t xml:space="preserve">Lutchin,M</t>
  </si>
  <si>
    <t xml:space="preserve">Lyakov,I</t>
  </si>
  <si>
    <t xml:space="preserve">Lynn,D</t>
  </si>
  <si>
    <t xml:space="preserve">Lyons,H</t>
  </si>
  <si>
    <t xml:space="preserve">Lyons,William Henry</t>
  </si>
  <si>
    <t xml:space="preserve">Lysyany,A</t>
  </si>
  <si>
    <t xml:space="preserve">Lyubovsky,L</t>
  </si>
  <si>
    <t xml:space="preserve">Maag,J</t>
  </si>
  <si>
    <t xml:space="preserve">Mac Gleans</t>
  </si>
  <si>
    <t xml:space="preserve">Macek,Franticek</t>
  </si>
  <si>
    <t xml:space="preserve">Macias,R</t>
  </si>
  <si>
    <t xml:space="preserve">Maciel,J</t>
  </si>
  <si>
    <t xml:space="preserve">Madeo,Mariano</t>
  </si>
  <si>
    <t xml:space="preserve">Madsen,Arthur Valdemar</t>
  </si>
  <si>
    <t xml:space="preserve">Madsen,N</t>
  </si>
  <si>
    <t xml:space="preserve">Magen,Aulraham</t>
  </si>
  <si>
    <t xml:space="preserve">Magner,S</t>
  </si>
  <si>
    <t xml:space="preserve">Mahmudzade,K</t>
  </si>
  <si>
    <t xml:space="preserve">Mailanka,L</t>
  </si>
  <si>
    <t xml:space="preserve">Maio,O</t>
  </si>
  <si>
    <t xml:space="preserve">Maiolino,J</t>
  </si>
  <si>
    <t xml:space="preserve">Makarczyk,K</t>
  </si>
  <si>
    <t xml:space="preserve">Makarov,P</t>
  </si>
  <si>
    <t xml:space="preserve">Makeev,A</t>
  </si>
  <si>
    <t xml:space="preserve">Makhlin,A</t>
  </si>
  <si>
    <t xml:space="preserve">Makhno,I</t>
  </si>
  <si>
    <t xml:space="preserve">Maksimov,F</t>
  </si>
  <si>
    <t xml:space="preserve">Maksimovich,Alexander</t>
  </si>
  <si>
    <t xml:space="preserve">Makusevic</t>
  </si>
  <si>
    <t xml:space="preserve">Malafienko,N</t>
  </si>
  <si>
    <t xml:space="preserve">Maldonado Torre,C</t>
  </si>
  <si>
    <t xml:space="preserve">Malic,I</t>
  </si>
  <si>
    <t xml:space="preserve">Malishev,A</t>
  </si>
  <si>
    <t xml:space="preserve">Malmstrom,B</t>
  </si>
  <si>
    <t xml:space="preserve">Maloletnev,E</t>
  </si>
  <si>
    <t xml:space="preserve">Malsch,R</t>
  </si>
  <si>
    <t xml:space="preserve">Maltsev,I</t>
  </si>
  <si>
    <t xml:space="preserve">Malyshev,N</t>
  </si>
  <si>
    <t xml:space="preserve">Mammadov,C</t>
  </si>
  <si>
    <t xml:space="preserve">Manabe,H</t>
  </si>
  <si>
    <t xml:space="preserve">Manaev,V</t>
  </si>
  <si>
    <t xml:space="preserve">Mancini,C</t>
  </si>
  <si>
    <t xml:space="preserve">Mannatov,K</t>
  </si>
  <si>
    <t xml:space="preserve">Mannheimer,Nathan</t>
  </si>
  <si>
    <t xml:space="preserve">Manolas,Emanuel</t>
  </si>
  <si>
    <t xml:space="preserve">Mansfield,C</t>
  </si>
  <si>
    <t xml:space="preserve">Marache,Napoleon</t>
  </si>
  <si>
    <t xml:space="preserve">Marassoglou,N</t>
  </si>
  <si>
    <t xml:space="preserve">Marcoci,I</t>
  </si>
  <si>
    <t xml:space="preserve">Mari,Carlo</t>
  </si>
  <si>
    <t xml:space="preserve">Maric,N</t>
  </si>
  <si>
    <t xml:space="preserve">Mariltsev,S</t>
  </si>
  <si>
    <t xml:space="preserve">Marin,E</t>
  </si>
  <si>
    <t xml:space="preserve">Marinescu,H</t>
  </si>
  <si>
    <t xml:space="preserve">Marinescu,M</t>
  </si>
  <si>
    <t xml:space="preserve">Markevitch,A</t>
  </si>
  <si>
    <t xml:space="preserve">Markin,V</t>
  </si>
  <si>
    <t xml:space="preserve">Markkola,J</t>
  </si>
  <si>
    <t xml:space="preserve">Markov,B</t>
  </si>
  <si>
    <t xml:space="preserve">Markovics,B</t>
  </si>
  <si>
    <t xml:space="preserve">Marks,M</t>
  </si>
  <si>
    <t xml:space="preserve">Marnoni,Gianluigi</t>
  </si>
  <si>
    <t xml:space="preserve">Marnowskis,A</t>
  </si>
  <si>
    <t xml:space="preserve">Marsalek,Josef</t>
  </si>
  <si>
    <t xml:space="preserve">Marseille,W</t>
  </si>
  <si>
    <t xml:space="preserve">Marshall,C</t>
  </si>
  <si>
    <t xml:space="preserve">Martens,D</t>
  </si>
  <si>
    <t xml:space="preserve">Martin,E</t>
  </si>
  <si>
    <t xml:space="preserve">Martin,H</t>
  </si>
  <si>
    <t xml:space="preserve">Martinelli,Guiseppe</t>
  </si>
  <si>
    <t xml:space="preserve">Martinez,J</t>
  </si>
  <si>
    <t xml:space="preserve">Martinez,P</t>
  </si>
  <si>
    <t xml:space="preserve">Martinsson,T</t>
  </si>
  <si>
    <t xml:space="preserve">Martius,F</t>
  </si>
  <si>
    <t xml:space="preserve">Martorosian,E</t>
  </si>
  <si>
    <t xml:space="preserve">Martoudis,P</t>
  </si>
  <si>
    <t xml:space="preserve">Martyanov,V</t>
  </si>
  <si>
    <t xml:space="preserve">Mas,M</t>
  </si>
  <si>
    <t xml:space="preserve">Masarik,D</t>
  </si>
  <si>
    <t xml:space="preserve">Masek,Zdenek</t>
  </si>
  <si>
    <t xml:space="preserve">Matatov,N</t>
  </si>
  <si>
    <t xml:space="preserve">Matdinov,I</t>
  </si>
  <si>
    <t xml:space="preserve">Mateescu,P</t>
  </si>
  <si>
    <t xml:space="preserve">Matryonin,M</t>
  </si>
  <si>
    <t xml:space="preserve">Matsonashvili,D</t>
  </si>
  <si>
    <t xml:space="preserve">Matsukevich,A</t>
  </si>
  <si>
    <t xml:space="preserve">Matvienko,N</t>
  </si>
  <si>
    <t xml:space="preserve">Maus,F</t>
  </si>
  <si>
    <t xml:space="preserve">Mauvillon, Friedrich Wilhelm Von</t>
  </si>
  <si>
    <t xml:space="preserve">Maxia,G</t>
  </si>
  <si>
    <t xml:space="preserve">Mayber,E</t>
  </si>
  <si>
    <t xml:space="preserve">Mayer,Roman</t>
  </si>
  <si>
    <t xml:space="preserve">Mayr,Mario</t>
  </si>
  <si>
    <t xml:space="preserve">Mazin,Oleg Petrovich</t>
  </si>
  <si>
    <t xml:space="preserve">Maziya,A</t>
  </si>
  <si>
    <t xml:space="preserve">Mazo,O</t>
  </si>
  <si>
    <t xml:space="preserve">McCormick,A</t>
  </si>
  <si>
    <t xml:space="preserve">McDermott,T</t>
  </si>
  <si>
    <t xml:space="preserve">McEwan,N</t>
  </si>
  <si>
    <t xml:space="preserve">McKelvie,Neil</t>
  </si>
  <si>
    <t xml:space="preserve">McMaster,G</t>
  </si>
  <si>
    <t xml:space="preserve">McRae,C</t>
  </si>
  <si>
    <t xml:space="preserve">Mednis,E</t>
  </si>
  <si>
    <t xml:space="preserve">Medvedev,V</t>
  </si>
  <si>
    <t xml:space="preserve">Mehrer,B</t>
  </si>
  <si>
    <t xml:space="preserve">Meissen</t>
  </si>
  <si>
    <t xml:space="preserve">Melnichenko,A</t>
  </si>
  <si>
    <t xml:space="preserve">Melnikov,G</t>
  </si>
  <si>
    <t xml:space="preserve">Melzer,J</t>
  </si>
  <si>
    <t xml:space="preserve">Menasanch,A</t>
  </si>
  <si>
    <t xml:space="preserve">Meng,L</t>
  </si>
  <si>
    <t xml:space="preserve">Menko,P</t>
  </si>
  <si>
    <t xml:space="preserve">Merciari,Moreno</t>
  </si>
  <si>
    <t xml:space="preserve">Mercier,F</t>
  </si>
  <si>
    <t xml:space="preserve">Messemaker,Christian</t>
  </si>
  <si>
    <t xml:space="preserve">Meszaros,A</t>
  </si>
  <si>
    <t xml:space="preserve">Meszaros,G</t>
  </si>
  <si>
    <t xml:space="preserve">Meszaros,I</t>
  </si>
  <si>
    <t xml:space="preserve">Metreveli,G</t>
  </si>
  <si>
    <t xml:space="preserve">Metzenauer,Ferdinand</t>
  </si>
  <si>
    <t xml:space="preserve">Meyer,O</t>
  </si>
  <si>
    <t xml:space="preserve">Mezzetti,Amedeo</t>
  </si>
  <si>
    <t xml:space="preserve">Michalko,J</t>
  </si>
  <si>
    <t xml:space="preserve">Michelet,P Beasley,J</t>
  </si>
  <si>
    <t xml:space="preserve">Micheyev,S</t>
  </si>
  <si>
    <t xml:space="preserve">Mickus,A</t>
  </si>
  <si>
    <t xml:space="preserve">Micu,V</t>
  </si>
  <si>
    <t xml:space="preserve">Miculinic,D</t>
  </si>
  <si>
    <t xml:space="preserve">Mieses,V</t>
  </si>
  <si>
    <t xml:space="preserve">Migdal,E</t>
  </si>
  <si>
    <t xml:space="preserve">Migdal,F</t>
  </si>
  <si>
    <t xml:space="preserve">Mihailovic,G</t>
  </si>
  <si>
    <t xml:space="preserve">Mihalik,G</t>
  </si>
  <si>
    <t xml:space="preserve">Mihalovic,S</t>
  </si>
  <si>
    <t xml:space="preserve">Mikhalchishin</t>
  </si>
  <si>
    <t xml:space="preserve">Mikhalevski,V</t>
  </si>
  <si>
    <t xml:space="preserve">Mikhurov,D</t>
  </si>
  <si>
    <t xml:space="preserve">Mikkelsen,P</t>
  </si>
  <si>
    <t xml:space="preserve">Milder,L</t>
  </si>
  <si>
    <t xml:space="preserve">Miles,J</t>
  </si>
  <si>
    <t xml:space="preserve">Milevsky,Milos</t>
  </si>
  <si>
    <t xml:space="preserve">Miljakovic,N</t>
  </si>
  <si>
    <t xml:space="preserve">Miljanic,S</t>
  </si>
  <si>
    <t xml:space="preserve">Miljavskij,F</t>
  </si>
  <si>
    <t xml:space="preserve">Millour,Rene Jean</t>
  </si>
  <si>
    <t xml:space="preserve">Miloseski,K</t>
  </si>
  <si>
    <t xml:space="preserve">Milovanic,Zivko</t>
  </si>
  <si>
    <t xml:space="preserve">Milyavsky,F</t>
  </si>
  <si>
    <t xml:space="preserve">Minarelli,R</t>
  </si>
  <si>
    <t xml:space="preserve">Minieri,Filippo</t>
  </si>
  <si>
    <t xml:space="preserve">Mininu,V</t>
  </si>
  <si>
    <t xml:space="preserve">Minkevics,O</t>
  </si>
  <si>
    <t xml:space="preserve">Minnigh,L.D.</t>
  </si>
  <si>
    <t xml:space="preserve">Mintz,Jakob (Ya'aqov)</t>
  </si>
  <si>
    <t xml:space="preserve">Mira,L</t>
  </si>
  <si>
    <t xml:space="preserve">Mirand,Georges</t>
  </si>
  <si>
    <t xml:space="preserve">Mircioiu,O</t>
  </si>
  <si>
    <t xml:space="preserve">Mirkovic</t>
  </si>
  <si>
    <t xml:space="preserve">Mironenko,I</t>
  </si>
  <si>
    <t xml:space="preserve">Mirzayev,F</t>
  </si>
  <si>
    <t xml:space="preserve">Mitchell,M</t>
  </si>
  <si>
    <t xml:space="preserve">Mitkovic,J</t>
  </si>
  <si>
    <t xml:space="preserve">Mitulikin,A</t>
  </si>
  <si>
    <t xml:space="preserve">Mladenovic,Miodrag</t>
  </si>
  <si>
    <t xml:space="preserve">Mladenovic,S</t>
  </si>
  <si>
    <t xml:space="preserve">Mlotkowski,Stasch</t>
  </si>
  <si>
    <t xml:space="preserve">Mlynka,Karol</t>
  </si>
  <si>
    <t xml:space="preserve">Moberg,K</t>
  </si>
  <si>
    <t xml:space="preserve">Moiseev,D</t>
  </si>
  <si>
    <t xml:space="preserve">Moisko,Z</t>
  </si>
  <si>
    <t xml:space="preserve">Molch,P</t>
  </si>
  <si>
    <t xml:space="preserve">Moldovan,A</t>
  </si>
  <si>
    <t xml:space="preserve">Moldovyanu,N</t>
  </si>
  <si>
    <t xml:space="preserve">Moll,Kurt</t>
  </si>
  <si>
    <t xml:space="preserve">Molnar,Arpad</t>
  </si>
  <si>
    <t xml:space="preserve">Monticelli,M</t>
  </si>
  <si>
    <t xml:space="preserve">Montvida,Eduard S</t>
  </si>
  <si>
    <t xml:space="preserve">Moore,B</t>
  </si>
  <si>
    <t xml:space="preserve">Mooren,Leo</t>
  </si>
  <si>
    <t xml:space="preserve">Moravcik,Bohumil</t>
  </si>
  <si>
    <t xml:space="preserve">Moravev,A</t>
  </si>
  <si>
    <t xml:space="preserve">Morelli,F</t>
  </si>
  <si>
    <t xml:space="preserve">Morgan,Mordecai</t>
  </si>
  <si>
    <t xml:space="preserve">Morley,F</t>
  </si>
  <si>
    <t xml:space="preserve">Morozevich,A</t>
  </si>
  <si>
    <t xml:space="preserve">Morozov,A</t>
  </si>
  <si>
    <t xml:space="preserve">Morozov,M</t>
  </si>
  <si>
    <t xml:space="preserve">Morra,Juan Carlos</t>
  </si>
  <si>
    <t xml:space="preserve">Morrish,G</t>
  </si>
  <si>
    <t xml:space="preserve">Morrison,W</t>
  </si>
  <si>
    <t xml:space="preserve">Morsch,Gustav</t>
  </si>
  <si>
    <t xml:space="preserve">Mosimann,T</t>
  </si>
  <si>
    <t xml:space="preserve">Mosleva,I</t>
  </si>
  <si>
    <t xml:space="preserve">Mott Schmith,Geoffrey Arthur</t>
  </si>
  <si>
    <t xml:space="preserve">Moutecidis,Paul</t>
  </si>
  <si>
    <t xml:space="preserve">Movsesian,S</t>
  </si>
  <si>
    <t xml:space="preserve">Mui,M</t>
  </si>
  <si>
    <t xml:space="preserve">Muivid,Y</t>
  </si>
  <si>
    <t xml:space="preserve">Mukhamedyarov,S</t>
  </si>
  <si>
    <t xml:space="preserve">Mukhin,S</t>
  </si>
  <si>
    <t xml:space="preserve">Mulder,D</t>
  </si>
  <si>
    <t xml:space="preserve">Muller,Frank</t>
  </si>
  <si>
    <t xml:space="preserve">Muller,K</t>
  </si>
  <si>
    <t xml:space="preserve">Muller,M</t>
  </si>
  <si>
    <t xml:space="preserve">Muller,P</t>
  </si>
  <si>
    <t xml:space="preserve">Muller,W</t>
  </si>
  <si>
    <t xml:space="preserve">Munch,Josef</t>
  </si>
  <si>
    <t xml:space="preserve">Mundra,E</t>
  </si>
  <si>
    <t xml:space="preserve">Murad,N</t>
  </si>
  <si>
    <t xml:space="preserve">Muradov,L</t>
  </si>
  <si>
    <t xml:space="preserve">Murashov,V</t>
  </si>
  <si>
    <t xml:space="preserve">Murasov,A</t>
  </si>
  <si>
    <t xml:space="preserve">Murphy,W</t>
  </si>
  <si>
    <t xml:space="preserve">Murtovaara,Unto Kalervo</t>
  </si>
  <si>
    <t xml:space="preserve">Murzikov,N</t>
  </si>
  <si>
    <t xml:space="preserve">Musalov,R</t>
  </si>
  <si>
    <t xml:space="preserve">Mushko,M</t>
  </si>
  <si>
    <t xml:space="preserve">Mussig,F</t>
  </si>
  <si>
    <t xml:space="preserve">Mustakov,A</t>
  </si>
  <si>
    <t xml:space="preserve">Muurling</t>
  </si>
  <si>
    <t xml:space="preserve">Muzerie,Henk</t>
  </si>
  <si>
    <t xml:space="preserve">Muzikantov,F</t>
  </si>
  <si>
    <t xml:space="preserve">Myhre,E</t>
  </si>
  <si>
    <t xml:space="preserve">Mzarelua,G</t>
  </si>
  <si>
    <t xml:space="preserve">Mzhavanidze,M</t>
  </si>
  <si>
    <t xml:space="preserve">Nadanyan,A</t>
  </si>
  <si>
    <t xml:space="preserve">Naguschewski,S</t>
  </si>
  <si>
    <t xml:space="preserve">Nagy,Odon</t>
  </si>
  <si>
    <t xml:space="preserve">Nahshoni,S Aloni,H</t>
  </si>
  <si>
    <t xml:space="preserve">Nardone,Alberto</t>
  </si>
  <si>
    <t xml:space="preserve">Nascimento,Raul C. (Rui)</t>
  </si>
  <si>
    <t xml:space="preserve">Nastetanyan,A</t>
  </si>
  <si>
    <t xml:space="preserve">Natucci,G</t>
  </si>
  <si>
    <t xml:space="preserve">Navis,J</t>
  </si>
  <si>
    <t xml:space="preserve">Nebotov,Valery Aleksandrovich</t>
  </si>
  <si>
    <t xml:space="preserve">Nechaev,S</t>
  </si>
  <si>
    <t xml:space="preserve">Nedelkovic,Miomir</t>
  </si>
  <si>
    <t xml:space="preserve">Nefyodov,V</t>
  </si>
  <si>
    <t xml:space="preserve">Neilson,Archibald Johnston</t>
  </si>
  <si>
    <t xml:space="preserve">Nekhiev,G</t>
  </si>
  <si>
    <t xml:space="preserve">Nenarokovy,V</t>
  </si>
  <si>
    <t xml:space="preserve">Neptaev,N</t>
  </si>
  <si>
    <t xml:space="preserve">Nesajev,S</t>
  </si>
  <si>
    <t xml:space="preserve">Nettheim,N</t>
  </si>
  <si>
    <t xml:space="preserve">Netz</t>
  </si>
  <si>
    <t xml:space="preserve">Neumann,Niels</t>
  </si>
  <si>
    <t xml:space="preserve">Neussl,R</t>
  </si>
  <si>
    <t xml:space="preserve">Neveklovsky,Lutz</t>
  </si>
  <si>
    <t xml:space="preserve">Neverov,G</t>
  </si>
  <si>
    <t xml:space="preserve">Nevmerzhitsky,Y</t>
  </si>
  <si>
    <t xml:space="preserve">Nevostriev,V</t>
  </si>
  <si>
    <t xml:space="preserve">Nezhmetdinov,R</t>
  </si>
  <si>
    <t xml:space="preserve">Nezmanov,A</t>
  </si>
  <si>
    <t xml:space="preserve">Nickel,C</t>
  </si>
  <si>
    <t xml:space="preserve">Nicolaescu,G</t>
  </si>
  <si>
    <t xml:space="preserve">Niculescu,N</t>
  </si>
  <si>
    <t xml:space="preserve">Nieland,H</t>
  </si>
  <si>
    <t xml:space="preserve">Nielsen,J</t>
  </si>
  <si>
    <t xml:space="preserve">Nielsen,P</t>
  </si>
  <si>
    <t xml:space="preserve">Niemarkt,A</t>
  </si>
  <si>
    <t xml:space="preserve">Niemierski,H</t>
  </si>
  <si>
    <t xml:space="preserve">Niewiadomski,C</t>
  </si>
  <si>
    <t xml:space="preserve">Niftaliyev,J</t>
  </si>
  <si>
    <t xml:space="preserve">Nijenhuis,G</t>
  </si>
  <si>
    <t xml:space="preserve">Nijpels,L</t>
  </si>
  <si>
    <t xml:space="preserve">Nikitin,B</t>
  </si>
  <si>
    <t xml:space="preserve">Nikolaev,A</t>
  </si>
  <si>
    <t xml:space="preserve">Nikolaev,G</t>
  </si>
  <si>
    <t xml:space="preserve">Nikolic,Z</t>
  </si>
  <si>
    <t xml:space="preserve">Nikolsky,M</t>
  </si>
  <si>
    <t xml:space="preserve">Nissl,Theodor</t>
  </si>
  <si>
    <t xml:space="preserve">Niv,A</t>
  </si>
  <si>
    <t xml:space="preserve">Noack,L</t>
  </si>
  <si>
    <t xml:space="preserve">Nogovitsin,E</t>
  </si>
  <si>
    <t xml:space="preserve">Nonmacher Brieger,R</t>
  </si>
  <si>
    <t xml:space="preserve">Nord,K</t>
  </si>
  <si>
    <t xml:space="preserve">Normiltsev,M</t>
  </si>
  <si>
    <t xml:space="preserve">Norri,Joose</t>
  </si>
  <si>
    <t xml:space="preserve">Norwood,D</t>
  </si>
  <si>
    <t xml:space="preserve">Nouguier,Henri</t>
  </si>
  <si>
    <t xml:space="preserve">Novak,F</t>
  </si>
  <si>
    <t xml:space="preserve">Novak,I</t>
  </si>
  <si>
    <t xml:space="preserve">Novichenko,A</t>
  </si>
  <si>
    <t xml:space="preserve">Novikov,K</t>
  </si>
  <si>
    <t xml:space="preserve">Novoderzhkin,N</t>
  </si>
  <si>
    <t xml:space="preserve">Novozhilov,V</t>
  </si>
  <si>
    <t xml:space="preserve">Nuri,M</t>
  </si>
  <si>
    <t xml:space="preserve">O'Brien,P</t>
  </si>
  <si>
    <t xml:space="preserve">Oberbauer,E</t>
  </si>
  <si>
    <t xml:space="preserve">Obolensky,N</t>
  </si>
  <si>
    <t xml:space="preserve">Obraztsov,V</t>
  </si>
  <si>
    <t xml:space="preserve">Odoard</t>
  </si>
  <si>
    <t xml:space="preserve">Odqvist,N</t>
  </si>
  <si>
    <t xml:space="preserve">Oesch,P</t>
  </si>
  <si>
    <t xml:space="preserve">Offenburg,J</t>
  </si>
  <si>
    <t xml:space="preserve">Ognjanovic,Z</t>
  </si>
  <si>
    <t xml:space="preserve">Ohquist,Johannes Wilhelm</t>
  </si>
  <si>
    <t xml:space="preserve">Oije,E</t>
  </si>
  <si>
    <t xml:space="preserve">Okonkowski,Paul Anton</t>
  </si>
  <si>
    <t xml:space="preserve">Oktem,S</t>
  </si>
  <si>
    <t xml:space="preserve">Oleinik,J</t>
  </si>
  <si>
    <t xml:space="preserve">Olly,E</t>
  </si>
  <si>
    <t xml:space="preserve">Olson,C</t>
  </si>
  <si>
    <t xml:space="preserve">Olsson,R</t>
  </si>
  <si>
    <t xml:space="preserve">Olsson,T</t>
  </si>
  <si>
    <t xml:space="preserve">Olszenski,E</t>
  </si>
  <si>
    <t xml:space="preserve">Omelyansky,Vasily Leonidovich</t>
  </si>
  <si>
    <t xml:space="preserve">Ooms,A</t>
  </si>
  <si>
    <t xml:space="preserve">Opalek,Cyril</t>
  </si>
  <si>
    <t xml:space="preserve">Orange,J</t>
  </si>
  <si>
    <t xml:space="preserve">Orbaan,C</t>
  </si>
  <si>
    <t xml:space="preserve">Orban,Tibor</t>
  </si>
  <si>
    <t xml:space="preserve">Orechovsky,J</t>
  </si>
  <si>
    <t xml:space="preserve">Oreskovic Varga,M</t>
  </si>
  <si>
    <t xml:space="preserve">Organisian,A</t>
  </si>
  <si>
    <t xml:space="preserve">Orlov,G</t>
  </si>
  <si>
    <t xml:space="preserve">Orlov,J</t>
  </si>
  <si>
    <t xml:space="preserve">Orlov,S</t>
  </si>
  <si>
    <t xml:space="preserve">Ormond,Jean-Louis</t>
  </si>
  <si>
    <t xml:space="preserve">Oscarsson,T</t>
  </si>
  <si>
    <t xml:space="preserve">Osilenker,B</t>
  </si>
  <si>
    <t xml:space="preserve">Osipov,F</t>
  </si>
  <si>
    <t xml:space="preserve">Ossier,K</t>
  </si>
  <si>
    <t xml:space="preserve">Ostapenko,A</t>
  </si>
  <si>
    <t xml:space="preserve">Ostropolsky,Y</t>
  </si>
  <si>
    <t xml:space="preserve">Otto,L</t>
  </si>
  <si>
    <t xml:space="preserve">Otto,W</t>
  </si>
  <si>
    <t xml:space="preserve">Oudot,Jean</t>
  </si>
  <si>
    <t xml:space="preserve">Owesson,B</t>
  </si>
  <si>
    <t xml:space="preserve">Ozbey,Y</t>
  </si>
  <si>
    <t xml:space="preserve">Paganetto_Damiani,Ivano</t>
  </si>
  <si>
    <t xml:space="preserve">Pagava,E</t>
  </si>
  <si>
    <t xml:space="preserve">Paglietti,N</t>
  </si>
  <si>
    <t xml:space="preserve">Paizis,C</t>
  </si>
  <si>
    <t xml:space="preserve">Palau,Luis Argentino</t>
  </si>
  <si>
    <t xml:space="preserve">Palavan,S</t>
  </si>
  <si>
    <t xml:space="preserve">Palavandov,S</t>
  </si>
  <si>
    <t xml:space="preserve">Palazzi,Piero</t>
  </si>
  <si>
    <t xml:space="preserve">Palienko,W</t>
  </si>
  <si>
    <t xml:space="preserve">Palmiotto,Fiorentino</t>
  </si>
  <si>
    <t xml:space="preserve">Palomo,S</t>
  </si>
  <si>
    <t xml:space="preserve">Panecki,J</t>
  </si>
  <si>
    <t xml:space="preserve">Panichkin,A</t>
  </si>
  <si>
    <t xml:space="preserve">Pankov,A</t>
  </si>
  <si>
    <t xml:space="preserve">Pankratiev,N</t>
  </si>
  <si>
    <t xml:space="preserve">Pankratov,S</t>
  </si>
  <si>
    <t xml:space="preserve">Pankratov,Victor</t>
  </si>
  <si>
    <t xml:space="preserve">Panov,P</t>
  </si>
  <si>
    <t xml:space="preserve">Paros,Gyorgy</t>
  </si>
  <si>
    <t xml:space="preserve">Parr,A</t>
  </si>
  <si>
    <t xml:space="preserve">Pashkoria Martsvalashvili,R</t>
  </si>
  <si>
    <t xml:space="preserve">Pasichnik,I</t>
  </si>
  <si>
    <t xml:space="preserve">Passant,J</t>
  </si>
  <si>
    <t xml:space="preserve">Passmore,Samuel</t>
  </si>
  <si>
    <t xml:space="preserve">Pasternack,M</t>
  </si>
  <si>
    <t xml:space="preserve">Pasternah,D</t>
  </si>
  <si>
    <t xml:space="preserve">Pasztor,J</t>
  </si>
  <si>
    <t xml:space="preserve">Pataj,B</t>
  </si>
  <si>
    <t xml:space="preserve">Paulovic,A</t>
  </si>
  <si>
    <t xml:space="preserve">Pauls,E</t>
  </si>
  <si>
    <t xml:space="preserve">Paulsen,Ludwig</t>
  </si>
  <si>
    <t xml:space="preserve">Pavelkin,N</t>
  </si>
  <si>
    <t xml:space="preserve">Pavitt,S</t>
  </si>
  <si>
    <t xml:space="preserve">Pavlov,Yuri</t>
  </si>
  <si>
    <t xml:space="preserve">Pavlushin,A</t>
  </si>
  <si>
    <t xml:space="preserve">Pazout,M</t>
  </si>
  <si>
    <t xml:space="preserve">Peelen,P</t>
  </si>
  <si>
    <t xml:space="preserve">Peijffers,S</t>
  </si>
  <si>
    <t xml:space="preserve">Pelcl,J</t>
  </si>
  <si>
    <t xml:space="preserve">Penka,Christian</t>
  </si>
  <si>
    <t xml:space="preserve">Penttinen,Reino Kalervo</t>
  </si>
  <si>
    <t xml:space="preserve">Pereira,Alvaro</t>
  </si>
  <si>
    <t xml:space="preserve">Peretsky,E</t>
  </si>
  <si>
    <t xml:space="preserve">Peretsman</t>
  </si>
  <si>
    <t xml:space="preserve">Perina,M</t>
  </si>
  <si>
    <t xml:space="preserve">Perira dos Santos,C</t>
  </si>
  <si>
    <t xml:space="preserve">Perna,Alois</t>
  </si>
  <si>
    <t xml:space="preserve">Perovic</t>
  </si>
  <si>
    <t xml:space="preserve">Perruchaud,F</t>
  </si>
  <si>
    <t xml:space="preserve">Persitz,Raaphi</t>
  </si>
  <si>
    <t xml:space="preserve">Persson,M</t>
  </si>
  <si>
    <t xml:space="preserve">Petkov,D</t>
  </si>
  <si>
    <t xml:space="preserve">Petlekha,V</t>
  </si>
  <si>
    <t xml:space="preserve">Petlokhi,V</t>
  </si>
  <si>
    <t xml:space="preserve">Petr,A</t>
  </si>
  <si>
    <t xml:space="preserve">Petrak,R</t>
  </si>
  <si>
    <t xml:space="preserve">Petrasinovic,P</t>
  </si>
  <si>
    <t xml:space="preserve">Petrochenko,V</t>
  </si>
  <si>
    <t xml:space="preserve">Petrov,K</t>
  </si>
  <si>
    <t xml:space="preserve">Petrov,V</t>
  </si>
  <si>
    <t xml:space="preserve">Petrushin,G</t>
  </si>
  <si>
    <t xml:space="preserve">Petyga,I</t>
  </si>
  <si>
    <t xml:space="preserve">Pfeiffinger,G</t>
  </si>
  <si>
    <t xml:space="preserve">Philipsen,L</t>
  </si>
  <si>
    <t xml:space="preserve">Piasecky,M</t>
  </si>
  <si>
    <t xml:space="preserve">Pickering,S</t>
  </si>
  <si>
    <t xml:space="preserve">Pierce,J</t>
  </si>
  <si>
    <t xml:space="preserve">Pietraru,A</t>
  </si>
  <si>
    <t xml:space="preserve">Pigarev,Y</t>
  </si>
  <si>
    <t xml:space="preserve">Piguet,M</t>
  </si>
  <si>
    <t xml:space="preserve">Pikhurov,A</t>
  </si>
  <si>
    <t xml:space="preserve">Pilavov,G</t>
  </si>
  <si>
    <t xml:space="preserve">Pilchenko,Vyacheslav Karlovech</t>
  </si>
  <si>
    <t xml:space="preserve">Pilikhin,A</t>
  </si>
  <si>
    <t xml:space="preserve">Pililenko,V</t>
  </si>
  <si>
    <t xml:space="preserve">Ping,L</t>
  </si>
  <si>
    <t xml:space="preserve">Pinter,J</t>
  </si>
  <si>
    <t xml:space="preserve">Pipta,V</t>
  </si>
  <si>
    <t xml:space="preserve">Pirnie,Duncan</t>
  </si>
  <si>
    <t xml:space="preserve">Pirrone,Santi</t>
  </si>
  <si>
    <t xml:space="preserve">Pirtskalava,Akaki</t>
  </si>
  <si>
    <t xml:space="preserve">Plaksin,Nikita Mikhailovich</t>
  </si>
  <si>
    <t xml:space="preserve">Planck,Ernst</t>
  </si>
  <si>
    <t xml:space="preserve">Plenkov,B</t>
  </si>
  <si>
    <t xml:space="preserve">Pliester,Leon</t>
  </si>
  <si>
    <t xml:space="preserve">Plotnikov,V</t>
  </si>
  <si>
    <t xml:space="preserve">Pluskov,V</t>
  </si>
  <si>
    <t xml:space="preserve">Podberiozski,V</t>
  </si>
  <si>
    <t xml:space="preserve">Podgaevsky,A</t>
  </si>
  <si>
    <t xml:space="preserve">Podmanicky,P</t>
  </si>
  <si>
    <t xml:space="preserve">Podolny,P</t>
  </si>
  <si>
    <t xml:space="preserve">Podtserkovny,V</t>
  </si>
  <si>
    <t xml:space="preserve">Podushkin,Sergei Grigorievich</t>
  </si>
  <si>
    <t xml:space="preserve">Poitiers,Z</t>
  </si>
  <si>
    <t xml:space="preserve">Pokrovski,V</t>
  </si>
  <si>
    <t xml:space="preserve">Polak,F</t>
  </si>
  <si>
    <t xml:space="preserve">Polauer,K</t>
  </si>
  <si>
    <t xml:space="preserve">Polgar,Sofia</t>
  </si>
  <si>
    <t xml:space="preserve">Polgar,Zsusan</t>
  </si>
  <si>
    <t xml:space="preserve">Polin,N</t>
  </si>
  <si>
    <t xml:space="preserve">Poljanec,F</t>
  </si>
  <si>
    <t xml:space="preserve">Pollard,G</t>
  </si>
  <si>
    <t xml:space="preserve">Pollitt,J</t>
  </si>
  <si>
    <t xml:space="preserve">Pollock,William Henry Krause</t>
  </si>
  <si>
    <t xml:space="preserve">Polovkov,P</t>
  </si>
  <si>
    <t xml:space="preserve">Polsis,E</t>
  </si>
  <si>
    <t xml:space="preserve">Polugajevsky,Lev Abramovic</t>
  </si>
  <si>
    <t xml:space="preserve">Polyakov,V</t>
  </si>
  <si>
    <t xml:space="preserve">Polyshuk,A</t>
  </si>
  <si>
    <t xml:space="preserve">Polzer,K</t>
  </si>
  <si>
    <t xml:space="preserve">Pomohaczi,W</t>
  </si>
  <si>
    <t xml:space="preserve">Ponosov,S</t>
  </si>
  <si>
    <t xml:space="preserve">Popa,Nicolae</t>
  </si>
  <si>
    <t xml:space="preserve">Popov,V</t>
  </si>
  <si>
    <t xml:space="preserve">Popovic,D</t>
  </si>
  <si>
    <t xml:space="preserve">Porat,D</t>
  </si>
  <si>
    <t xml:space="preserve">Postance,N</t>
  </si>
  <si>
    <t xml:space="preserve">Potzsch,Albin</t>
  </si>
  <si>
    <t xml:space="preserve">Poulsen,C</t>
  </si>
  <si>
    <t xml:space="preserve">Povtsov,V</t>
  </si>
  <si>
    <t xml:space="preserve">Powell,Alfred Peter</t>
  </si>
  <si>
    <t xml:space="preserve">Pozdnyak,E</t>
  </si>
  <si>
    <t xml:space="preserve">Pozdnyakov,G</t>
  </si>
  <si>
    <t xml:space="preserve">Pozharsky,A</t>
  </si>
  <si>
    <t xml:space="preserve">Pratten,Wilfred Henry</t>
  </si>
  <si>
    <t xml:space="preserve">Prechac,C</t>
  </si>
  <si>
    <t xml:space="preserve">Predrag,Nikola</t>
  </si>
  <si>
    <t xml:space="preserve">Prestigiacomo,Giovanni</t>
  </si>
  <si>
    <t xml:space="preserve">Preuss,S</t>
  </si>
  <si>
    <t xml:space="preserve">Pribyl,Vaclav</t>
  </si>
  <si>
    <t xml:space="preserve">Prideaux,Henry Maxwell</t>
  </si>
  <si>
    <t xml:space="preserve">Priepke,Wolgang</t>
  </si>
  <si>
    <t xml:space="preserve">Prins,Lodewijk Salomon</t>
  </si>
  <si>
    <t xml:space="preserve">Pripoae,Nicolae</t>
  </si>
  <si>
    <t xml:space="preserve">Pritchard,E</t>
  </si>
  <si>
    <t xml:space="preserve">Prokes,L Duras,O</t>
  </si>
  <si>
    <t xml:space="preserve">Prokopchuk,A</t>
  </si>
  <si>
    <t xml:space="preserve">Proskurowski,E</t>
  </si>
  <si>
    <t xml:space="preserve">Prytkin,S</t>
  </si>
  <si>
    <t xml:space="preserve">Ptashnik,I</t>
  </si>
  <si>
    <t xml:space="preserve">Puder,V</t>
  </si>
  <si>
    <t xml:space="preserve">Puhakki,E</t>
  </si>
  <si>
    <t xml:space="preserve">Puig y Puig,Esteban</t>
  </si>
  <si>
    <t xml:space="preserve">Pullin,M</t>
  </si>
  <si>
    <t xml:space="preserve">Punchinello</t>
  </si>
  <si>
    <t xml:space="preserve">Pusch,H</t>
  </si>
  <si>
    <t xml:space="preserve">Pushkarev,A</t>
  </si>
  <si>
    <t xml:space="preserve">Puster,R</t>
  </si>
  <si>
    <t xml:space="preserve">Pyankov,V</t>
  </si>
  <si>
    <t xml:space="preserve">Quindt,Paul</t>
  </si>
  <si>
    <t xml:space="preserve">Rachels,Stuart Graig</t>
  </si>
  <si>
    <t xml:space="preserve">Radisavljevic,Z</t>
  </si>
  <si>
    <t xml:space="preserve">Radovic,Srecko</t>
  </si>
  <si>
    <t xml:space="preserve">Raffil,T</t>
  </si>
  <si>
    <t xml:space="preserve">Ragozin,A</t>
  </si>
  <si>
    <t xml:space="preserve">Raia,G</t>
  </si>
  <si>
    <t xml:space="preserve">Raimondo,S</t>
  </si>
  <si>
    <t xml:space="preserve">Ralik,O</t>
  </si>
  <si>
    <t xml:space="preserve">Ramaswamy,V</t>
  </si>
  <si>
    <t xml:space="preserve">Ramos,R</t>
  </si>
  <si>
    <t xml:space="preserve">Ramsay,A</t>
  </si>
  <si>
    <t xml:space="preserve">Rasovsky,Josef</t>
  </si>
  <si>
    <t xml:space="preserve">Rasulov,V</t>
  </si>
  <si>
    <t xml:space="preserve">Raths,A</t>
  </si>
  <si>
    <t xml:space="preserve">Ratner,W</t>
  </si>
  <si>
    <t xml:space="preserve">Rausis,N</t>
  </si>
  <si>
    <t xml:space="preserve">Rechlis,G</t>
  </si>
  <si>
    <t xml:space="preserve">Regedzinsky,Teodor</t>
  </si>
  <si>
    <t xml:space="preserve">Regniers,Gilles</t>
  </si>
  <si>
    <t xml:space="preserve">Reif,S</t>
  </si>
  <si>
    <t xml:space="preserve">Reimann,H</t>
  </si>
  <si>
    <t xml:space="preserve">Reimhagen,M</t>
  </si>
  <si>
    <t xml:space="preserve">Reinartz,O</t>
  </si>
  <si>
    <t xml:space="preserve">Reinle,M</t>
  </si>
  <si>
    <t xml:space="preserve">Rellstab,Ludwig Adolf Friedrich Hans</t>
  </si>
  <si>
    <t xml:space="preserve">Remling,Christian</t>
  </si>
  <si>
    <t xml:space="preserve">Renaud,G</t>
  </si>
  <si>
    <t xml:space="preserve">Renker,G</t>
  </si>
  <si>
    <t xml:space="preserve">Ressler,V</t>
  </si>
  <si>
    <t xml:space="preserve">Retter,Y</t>
  </si>
  <si>
    <t xml:space="preserve">Reumhagen,M</t>
  </si>
  <si>
    <t xml:space="preserve">Rezac,V</t>
  </si>
  <si>
    <t xml:space="preserve">Ribak,E</t>
  </si>
  <si>
    <t xml:space="preserve">Riccardo,R</t>
  </si>
  <si>
    <t xml:space="preserve">Richardson,G</t>
  </si>
  <si>
    <t xml:space="preserve">Richardson,Itay</t>
  </si>
  <si>
    <t xml:space="preserve">Richardson,J</t>
  </si>
  <si>
    <t xml:space="preserve">Richardson,T</t>
  </si>
  <si>
    <t xml:space="preserve">Richmond,George W.</t>
  </si>
  <si>
    <t xml:space="preserve">Richter,Erik</t>
  </si>
  <si>
    <t xml:space="preserve">Richter,RF</t>
  </si>
  <si>
    <t xml:space="preserve">Richter,T</t>
  </si>
  <si>
    <t xml:space="preserve">Ridley,Mark Alexander</t>
  </si>
  <si>
    <t xml:space="preserve">Rieg,Hartmut</t>
  </si>
  <si>
    <t xml:space="preserve">Riess,J</t>
  </si>
  <si>
    <t xml:space="preserve">Rietdijk,J</t>
  </si>
  <si>
    <t xml:space="preserve">Riis,S</t>
  </si>
  <si>
    <t xml:space="preserve">Riksten,M</t>
  </si>
  <si>
    <t xml:space="preserve">Rimkus,P</t>
  </si>
  <si>
    <t xml:space="preserve">Ritsing,A</t>
  </si>
  <si>
    <t xml:space="preserve">Rivise,I</t>
  </si>
  <si>
    <t xml:space="preserve">Robert,J</t>
  </si>
  <si>
    <t xml:space="preserve">Robinson,R</t>
  </si>
  <si>
    <t xml:space="preserve">Roder,Frank</t>
  </si>
  <si>
    <t xml:space="preserve">Rodossky,K</t>
  </si>
  <si>
    <t xml:space="preserve">Rodvonov,V</t>
  </si>
  <si>
    <t xml:space="preserve">Roebuck,I</t>
  </si>
  <si>
    <t xml:space="preserve">Roeder,S</t>
  </si>
  <si>
    <t xml:space="preserve">Rogala,G</t>
  </si>
  <si>
    <t xml:space="preserve">Roganya,A</t>
  </si>
  <si>
    <t xml:space="preserve">Rogmann,G</t>
  </si>
  <si>
    <t xml:space="preserve">Rohozinski,A</t>
  </si>
  <si>
    <t xml:space="preserve">Rojahn,E</t>
  </si>
  <si>
    <t xml:space="preserve">Rokhlin,Y</t>
  </si>
  <si>
    <t xml:space="preserve">Rom,M</t>
  </si>
  <si>
    <t xml:space="preserve">Romanenko,I</t>
  </si>
  <si>
    <t xml:space="preserve">Romani,L</t>
  </si>
  <si>
    <t xml:space="preserve">Romano,V</t>
  </si>
  <si>
    <t xml:space="preserve">Romanov</t>
  </si>
  <si>
    <t xml:space="preserve">Romanov,A</t>
  </si>
  <si>
    <t xml:space="preserve">Ropke,Vilhelm</t>
  </si>
  <si>
    <t xml:space="preserve">Roscher,Willy</t>
  </si>
  <si>
    <t xml:space="preserve">Rosenbaum,H</t>
  </si>
  <si>
    <t xml:space="preserve">Rosenberg,J</t>
  </si>
  <si>
    <t xml:space="preserve">Rosenzweig,A</t>
  </si>
  <si>
    <t xml:space="preserve">Roset,B</t>
  </si>
  <si>
    <t xml:space="preserve">Rosselli del Turco,Stefano</t>
  </si>
  <si>
    <t xml:space="preserve">Rosta,L</t>
  </si>
  <si>
    <t xml:space="preserve">Roth,A</t>
  </si>
  <si>
    <t xml:space="preserve">Roth,F</t>
  </si>
  <si>
    <t xml:space="preserve">Rothenberg,P</t>
  </si>
  <si>
    <t xml:space="preserve">Rothlander,Karl</t>
  </si>
  <si>
    <t xml:space="preserve">Rotstein,A</t>
  </si>
  <si>
    <t xml:space="preserve">Rova,O</t>
  </si>
  <si>
    <t xml:space="preserve">Rovner,Dmitry Osipovich</t>
  </si>
  <si>
    <t xml:space="preserve">Rowson,Harry</t>
  </si>
  <si>
    <t xml:space="preserve">Rubanovic,I</t>
  </si>
  <si>
    <t xml:space="preserve">Ruda,G</t>
  </si>
  <si>
    <t xml:space="preserve">Rudiger,A</t>
  </si>
  <si>
    <t xml:space="preserve">Rudolph,E</t>
  </si>
  <si>
    <t xml:space="preserve">Ruge,Helmut</t>
  </si>
  <si>
    <t xml:space="preserve">Rundberg,A</t>
  </si>
  <si>
    <t xml:space="preserve">Rurt,S</t>
  </si>
  <si>
    <t xml:space="preserve">Russell,H</t>
  </si>
  <si>
    <t xml:space="preserve">Russo,Dario</t>
  </si>
  <si>
    <t xml:space="preserve">Rustad,E</t>
  </si>
  <si>
    <t xml:space="preserve">Rustamov,B</t>
  </si>
  <si>
    <t xml:space="preserve">Rustamov,L</t>
  </si>
  <si>
    <t xml:space="preserve">Rusyakov,Simeon</t>
  </si>
  <si>
    <t xml:space="preserve">Ruszczynski,E</t>
  </si>
  <si>
    <t xml:space="preserve">Rut,V</t>
  </si>
  <si>
    <t xml:space="preserve">Rutenberg,G</t>
  </si>
  <si>
    <t xml:space="preserve">Rutz,C</t>
  </si>
  <si>
    <t xml:space="preserve">Ruzinov,G</t>
  </si>
  <si>
    <t xml:space="preserve">Ryabovol,S</t>
  </si>
  <si>
    <t xml:space="preserve">Rybyak,E</t>
  </si>
  <si>
    <t xml:space="preserve">Rychagov,K</t>
  </si>
  <si>
    <t xml:space="preserve">Ryszka,R</t>
  </si>
  <si>
    <t xml:space="preserve">Rzayev,B</t>
  </si>
  <si>
    <t xml:space="preserve">Sabirov,R</t>
  </si>
  <si>
    <t xml:space="preserve">Sabitov,R</t>
  </si>
  <si>
    <t xml:space="preserve">Safman,J</t>
  </si>
  <si>
    <t xml:space="preserve">Saggau,A</t>
  </si>
  <si>
    <t xml:space="preserve">Sahtahtinski,G</t>
  </si>
  <si>
    <t xml:space="preserve">Saiovici,S</t>
  </si>
  <si>
    <t xml:space="preserve">Sakalauskas,V</t>
  </si>
  <si>
    <t xml:space="preserve">Saks,S</t>
  </si>
  <si>
    <t xml:space="preserve">Salas,L</t>
  </si>
  <si>
    <t xml:space="preserve">Saldoks,S</t>
  </si>
  <si>
    <t xml:space="preserve">Salehov,K</t>
  </si>
  <si>
    <t xml:space="preserve">Salentijn,G</t>
  </si>
  <si>
    <t xml:space="preserve">Salimov,S</t>
  </si>
  <si>
    <t xml:space="preserve">Salov,Valery Borisovich</t>
  </si>
  <si>
    <t xml:space="preserve">Saltykov,G</t>
  </si>
  <si>
    <t xml:space="preserve">Salzberg,R</t>
  </si>
  <si>
    <t xml:space="preserve">Samarian,Sergui</t>
  </si>
  <si>
    <t xml:space="preserve">Samisch,Friederich</t>
  </si>
  <si>
    <t xml:space="preserve">Sanderse,K</t>
  </si>
  <si>
    <t xml:space="preserve">Sanderse,W</t>
  </si>
  <si>
    <t xml:space="preserve">Sanner,M</t>
  </si>
  <si>
    <t xml:space="preserve">Sarkisov,A</t>
  </si>
  <si>
    <t xml:space="preserve">Sarvan,V</t>
  </si>
  <si>
    <t xml:space="preserve">Sasias</t>
  </si>
  <si>
    <t xml:space="preserve">Satmari</t>
  </si>
  <si>
    <t xml:space="preserve">Savich,V</t>
  </si>
  <si>
    <t xml:space="preserve">Savionok,A</t>
  </si>
  <si>
    <t xml:space="preserve">Savory,E</t>
  </si>
  <si>
    <t xml:space="preserve">Savran,S</t>
  </si>
  <si>
    <t xml:space="preserve">Savran,V</t>
  </si>
  <si>
    <t xml:space="preserve">Savulescu,B</t>
  </si>
  <si>
    <t xml:space="preserve">Saxen,A</t>
  </si>
  <si>
    <t xml:space="preserve">Scarduella,U</t>
  </si>
  <si>
    <t xml:space="preserve">Schachner,N</t>
  </si>
  <si>
    <t xml:space="preserve">Schachter,N</t>
  </si>
  <si>
    <t xml:space="preserve">Schafer,Ronald</t>
  </si>
  <si>
    <t xml:space="preserve">Schafft,W</t>
  </si>
  <si>
    <t xml:space="preserve">Schenk,H</t>
  </si>
  <si>
    <t xml:space="preserve">Scherbina,V</t>
  </si>
  <si>
    <t xml:space="preserve">Scheuermann,B</t>
  </si>
  <si>
    <t xml:space="preserve">Schildt,R</t>
  </si>
  <si>
    <t xml:space="preserve">Schindbleck,E</t>
  </si>
  <si>
    <t xml:space="preserve">Schlaffer,B</t>
  </si>
  <si>
    <t xml:space="preserve">Schlotterbeck,Benno</t>
  </si>
  <si>
    <t xml:space="preserve">Schmid,Harald</t>
  </si>
  <si>
    <t xml:space="preserve">Schmid,J</t>
  </si>
  <si>
    <t xml:space="preserve">Schmidt,Friedrich</t>
  </si>
  <si>
    <t xml:space="preserve">Schmidt,J</t>
  </si>
  <si>
    <t xml:space="preserve">Schmidt,KD</t>
  </si>
  <si>
    <t xml:space="preserve">Schmidt,P</t>
  </si>
  <si>
    <t xml:space="preserve">Schmidt,Paul</t>
  </si>
  <si>
    <t xml:space="preserve">Schmidt,W</t>
  </si>
  <si>
    <t xml:space="preserve">Schneider,H</t>
  </si>
  <si>
    <t xml:space="preserve">Schnitzler,G</t>
  </si>
  <si>
    <t xml:space="preserve">Schoen,Gerhard Ernst</t>
  </si>
  <si>
    <t xml:space="preserve">Schollmann,Jochen</t>
  </si>
  <si>
    <t xml:space="preserve">Scholten,Hans.J.G.M.</t>
  </si>
  <si>
    <t xml:space="preserve">Scholz,Artur</t>
  </si>
  <si>
    <t xml:space="preserve">Scholz,J</t>
  </si>
  <si>
    <t xml:space="preserve">Schon,R</t>
  </si>
  <si>
    <t xml:space="preserve">Schonberger,Karl</t>
  </si>
  <si>
    <t xml:space="preserve">Schoonhoven,G</t>
  </si>
  <si>
    <t xml:space="preserve">Schopka,J</t>
  </si>
  <si>
    <t xml:space="preserve">Schor,Laszlo</t>
  </si>
  <si>
    <t xml:space="preserve">Schrancz,I</t>
  </si>
  <si>
    <t xml:space="preserve">Schreiber,Stefano</t>
  </si>
  <si>
    <t xml:space="preserve">Schroder,Jochen</t>
  </si>
  <si>
    <t xml:space="preserve">Schroder,W</t>
  </si>
  <si>
    <t xml:space="preserve">Schubert,F</t>
  </si>
  <si>
    <t xml:space="preserve">Schulz,A</t>
  </si>
  <si>
    <t xml:space="preserve">Schumacher,M</t>
  </si>
  <si>
    <t xml:space="preserve">Schurig,Bruno Ewald Richard</t>
  </si>
  <si>
    <t xml:space="preserve">Schussler,Harry</t>
  </si>
  <si>
    <t xml:space="preserve">Schuster,T</t>
  </si>
  <si>
    <t xml:space="preserve">Schwamm,E</t>
  </si>
  <si>
    <t xml:space="preserve">Schwartzbach,J</t>
  </si>
  <si>
    <t xml:space="preserve">Schwarz,H</t>
  </si>
  <si>
    <t xml:space="preserve">Schwendy,Gottfried</t>
  </si>
  <si>
    <t xml:space="preserve">Scodihor,G</t>
  </si>
  <si>
    <t xml:space="preserve">Sedlacek,A</t>
  </si>
  <si>
    <t xml:space="preserve">Segaar,P</t>
  </si>
  <si>
    <t xml:space="preserve">Segal,F</t>
  </si>
  <si>
    <t xml:space="preserve">Sehovic,B</t>
  </si>
  <si>
    <t xml:space="preserve">Seilberger,Johan Joseph Petrus Adrianus</t>
  </si>
  <si>
    <t xml:space="preserve">Seitz,Michael</t>
  </si>
  <si>
    <t xml:space="preserve">Sekisov,E</t>
  </si>
  <si>
    <t xml:space="preserve">Sekov,V Yakimtchik,V</t>
  </si>
  <si>
    <t xml:space="preserve">Selenzov,V</t>
  </si>
  <si>
    <t xml:space="preserve">Selezniew,G</t>
  </si>
  <si>
    <t xml:space="preserve">Selker,Marc</t>
  </si>
  <si>
    <t xml:space="preserve">Selkirk</t>
  </si>
  <si>
    <t xml:space="preserve">Selyakin,Y</t>
  </si>
  <si>
    <t xml:space="preserve">Semenenko,Aleksandr Yusevich</t>
  </si>
  <si>
    <t xml:space="preserve">Semenenko,V</t>
  </si>
  <si>
    <t xml:space="preserve">Semenov,P</t>
  </si>
  <si>
    <t xml:space="preserve">Seppala,Matti</t>
  </si>
  <si>
    <t xml:space="preserve">Sermeziev</t>
  </si>
  <si>
    <t xml:space="preserve">Shadkov,B</t>
  </si>
  <si>
    <t xml:space="preserve">Shafiullin,I</t>
  </si>
  <si>
    <t xml:space="preserve">Shahar,Shimon</t>
  </si>
  <si>
    <t xml:space="preserve">Shajkin,N Shajkin,M</t>
  </si>
  <si>
    <t xml:space="preserve">Shalamov,A</t>
  </si>
  <si>
    <t xml:space="preserve">Shaligin,O</t>
  </si>
  <si>
    <t xml:space="preserve">Shalom,S</t>
  </si>
  <si>
    <t xml:space="preserve">Shalygin,O</t>
  </si>
  <si>
    <t xml:space="preserve">Shamis,A</t>
  </si>
  <si>
    <t xml:space="preserve">Shamraj,V</t>
  </si>
  <si>
    <t xml:space="preserve">Shamugiya,S</t>
  </si>
  <si>
    <t xml:space="preserve">Shaposhnikov,A</t>
  </si>
  <si>
    <t xml:space="preserve">Shaw,Edwin Harold</t>
  </si>
  <si>
    <t xml:space="preserve">Shaw,J</t>
  </si>
  <si>
    <t xml:space="preserve">Shaykin,M</t>
  </si>
  <si>
    <t xml:space="preserve">Shaykin,N</t>
  </si>
  <si>
    <t xml:space="preserve">Shedei,Sergej</t>
  </si>
  <si>
    <t xml:space="preserve">Sheldon,Alfred King</t>
  </si>
  <si>
    <t xml:space="preserve">Shepanov,I</t>
  </si>
  <si>
    <t xml:space="preserve">Sherashov,V</t>
  </si>
  <si>
    <t xml:space="preserve">Sheridan,R</t>
  </si>
  <si>
    <t xml:space="preserve">Shershov,O</t>
  </si>
  <si>
    <t xml:space="preserve">Shiman,V</t>
  </si>
  <si>
    <t xml:space="preserve">Shioka,Y</t>
  </si>
  <si>
    <t xml:space="preserve">Shioshvili,A</t>
  </si>
  <si>
    <t xml:space="preserve">Shkadarevich,A</t>
  </si>
  <si>
    <t xml:space="preserve">Shkuro,A</t>
  </si>
  <si>
    <t xml:space="preserve">Shmit,A</t>
  </si>
  <si>
    <t xml:space="preserve">Shmulyan,V</t>
  </si>
  <si>
    <t xml:space="preserve">Shofet,Y</t>
  </si>
  <si>
    <t xml:space="preserve">Shorek,M</t>
  </si>
  <si>
    <t xml:space="preserve">Shorokhov,Boris</t>
  </si>
  <si>
    <t xml:space="preserve">Shoron,G</t>
  </si>
  <si>
    <t xml:space="preserve">Shreider,Gennady</t>
  </si>
  <si>
    <t xml:space="preserve">Shtaer,S</t>
  </si>
  <si>
    <t xml:space="preserve">Shurupov,B</t>
  </si>
  <si>
    <t xml:space="preserve">Shvichenko,A</t>
  </si>
  <si>
    <t xml:space="preserve">Shvyrkov,Y</t>
  </si>
  <si>
    <t xml:space="preserve">Shyan,I</t>
  </si>
  <si>
    <t xml:space="preserve">Siaperas,Triantafilos</t>
  </si>
  <si>
    <t xml:space="preserve">Sidorov,I</t>
  </si>
  <si>
    <t xml:space="preserve">Sidorov,Y</t>
  </si>
  <si>
    <t xml:space="preserve">Sieron,J</t>
  </si>
  <si>
    <t xml:space="preserve">Sigizy,A</t>
  </si>
  <si>
    <t xml:space="preserve">Sigurov,A</t>
  </si>
  <si>
    <t xml:space="preserve">Sike,S</t>
  </si>
  <si>
    <t xml:space="preserve">Silver,G</t>
  </si>
  <si>
    <t xml:space="preserve">Silverman,D</t>
  </si>
  <si>
    <t xml:space="preserve">Simeone,Guilio</t>
  </si>
  <si>
    <t xml:space="preserve">Simhadri,S Vardhan,T</t>
  </si>
  <si>
    <t xml:space="preserve">Simon,E</t>
  </si>
  <si>
    <t xml:space="preserve">Simoshy,V</t>
  </si>
  <si>
    <t xml:space="preserve">Sinelshikov,A</t>
  </si>
  <si>
    <t xml:space="preserve">Sinitsyn,S</t>
  </si>
  <si>
    <t xml:space="preserve">Sipek,J</t>
  </si>
  <si>
    <t xml:space="preserve">Sivic,K</t>
  </si>
  <si>
    <t xml:space="preserve">Sjogren,S</t>
  </si>
  <si>
    <t xml:space="preserve">Skipworth,A</t>
  </si>
  <si>
    <t xml:space="preserve">Skipworth,W</t>
  </si>
  <si>
    <t xml:space="preserve">Skomoroshenko,N</t>
  </si>
  <si>
    <t xml:space="preserve">Skoulis,B</t>
  </si>
  <si>
    <t xml:space="preserve">Skrzek,J</t>
  </si>
  <si>
    <t xml:space="preserve">Skubak,J</t>
  </si>
  <si>
    <t xml:space="preserve">Skusinets,V</t>
  </si>
  <si>
    <t xml:space="preserve">Slavich,J</t>
  </si>
  <si>
    <t xml:space="preserve">Slesarenko,Anatoly Vasilevich</t>
  </si>
  <si>
    <t xml:space="preserve">Slutzkin,U</t>
  </si>
  <si>
    <t xml:space="preserve">Smirnov,E</t>
  </si>
  <si>
    <t xml:space="preserve">Smirnov,V</t>
  </si>
  <si>
    <t xml:space="preserve">Smith,F</t>
  </si>
  <si>
    <t xml:space="preserve">Smith,P</t>
  </si>
  <si>
    <t xml:space="preserve">Smith,T</t>
  </si>
  <si>
    <t xml:space="preserve">Smith,W</t>
  </si>
  <si>
    <t xml:space="preserve">Smitskamp,H</t>
  </si>
  <si>
    <t xml:space="preserve">Smutny,Jan</t>
  </si>
  <si>
    <t xml:space="preserve">Sobeck,Gunter</t>
  </si>
  <si>
    <t xml:space="preserve">Soderberg,Hjalmar Emil Frederik</t>
  </si>
  <si>
    <t xml:space="preserve">Sokolenko,L</t>
  </si>
  <si>
    <t xml:space="preserve">Sokolov,N</t>
  </si>
  <si>
    <t xml:space="preserve">Sokov,Z</t>
  </si>
  <si>
    <t xml:space="preserve">Sola,Pentti Olavi</t>
  </si>
  <si>
    <t xml:space="preserve">Solem,Arvid</t>
  </si>
  <si>
    <t xml:space="preserve">Soler,J</t>
  </si>
  <si>
    <t xml:space="preserve">Solja,Kenneth</t>
  </si>
  <si>
    <t xml:space="preserve">Solomon,J</t>
  </si>
  <si>
    <t xml:space="preserve">Solovchuk,A</t>
  </si>
  <si>
    <t xml:space="preserve">Solovtsov,Aleksandr Vladimirovic</t>
  </si>
  <si>
    <t xml:space="preserve">Solovtsov,V</t>
  </si>
  <si>
    <t xml:space="preserve">Solstien,Kay</t>
  </si>
  <si>
    <t xml:space="preserve">Sommer,B</t>
  </si>
  <si>
    <t xml:space="preserve">Sonkin,Dima</t>
  </si>
  <si>
    <t xml:space="preserve">Sonnecken,A</t>
  </si>
  <si>
    <t xml:space="preserve">Sonnefeld,F</t>
  </si>
  <si>
    <t xml:space="preserve">Soreanu,C</t>
  </si>
  <si>
    <t xml:space="preserve">Soreanu,D</t>
  </si>
  <si>
    <t xml:space="preserve">Sorensen,Anton Soren</t>
  </si>
  <si>
    <t xml:space="preserve">Soriev,A</t>
  </si>
  <si>
    <t xml:space="preserve">Sorochinsky,E</t>
  </si>
  <si>
    <t xml:space="preserve">Soroka,I</t>
  </si>
  <si>
    <t xml:space="preserve">Sorokin,E</t>
  </si>
  <si>
    <t xml:space="preserve">Sorokin,V</t>
  </si>
  <si>
    <t xml:space="preserve">Sostak,J</t>
  </si>
  <si>
    <t xml:space="preserve">Sozen,A</t>
  </si>
  <si>
    <t xml:space="preserve">Spaans,C</t>
  </si>
  <si>
    <t xml:space="preserve">Spagel,S</t>
  </si>
  <si>
    <t xml:space="preserve">Spanur,J</t>
  </si>
  <si>
    <t xml:space="preserve">Speckmann,W </t>
  </si>
  <si>
    <t xml:space="preserve">Speights,J</t>
  </si>
  <si>
    <t xml:space="preserve">Spencer,K</t>
  </si>
  <si>
    <t xml:space="preserve">Spiridonov,V</t>
  </si>
  <si>
    <t xml:space="preserve">Spirin,Andrey</t>
  </si>
  <si>
    <t xml:space="preserve">Springer,L</t>
  </si>
  <si>
    <t xml:space="preserve">Stampach,P</t>
  </si>
  <si>
    <t xml:space="preserve">Stanchev,P</t>
  </si>
  <si>
    <t xml:space="preserve">Stanton,J</t>
  </si>
  <si>
    <t xml:space="preserve">Starov,V</t>
  </si>
  <si>
    <t xml:space="preserve">Staroverov,L</t>
  </si>
  <si>
    <t xml:space="preserve">Starshov,L</t>
  </si>
  <si>
    <t xml:space="preserve">Stassen,A</t>
  </si>
  <si>
    <t xml:space="preserve">Staugaard,C</t>
  </si>
  <si>
    <t xml:space="preserve">Stauvers,D</t>
  </si>
  <si>
    <t xml:space="preserve">Stavrinidis,A</t>
  </si>
  <si>
    <t xml:space="preserve">Steele,J</t>
  </si>
  <si>
    <t xml:space="preserve">Steiner,Sigmund</t>
  </si>
  <si>
    <t xml:space="preserve">Steinheimer,E</t>
  </si>
  <si>
    <t xml:space="preserve">Steinmuller,J</t>
  </si>
  <si>
    <t xml:space="preserve">Stemberger,R</t>
  </si>
  <si>
    <t xml:space="preserve">Stempler,A</t>
  </si>
  <si>
    <t xml:space="preserve">Stepanov,L</t>
  </si>
  <si>
    <t xml:space="preserve">Stephenson,B</t>
  </si>
  <si>
    <t xml:space="preserve">Stepusin</t>
  </si>
  <si>
    <t xml:space="preserve">Sterkenburg,S</t>
  </si>
  <si>
    <t xml:space="preserve">Sticher,M</t>
  </si>
  <si>
    <t xml:space="preserve">Sticher,R</t>
  </si>
  <si>
    <t xml:space="preserve">Stiller,Lewis Benjamin</t>
  </si>
  <si>
    <t xml:space="preserve">Stojanovic,B</t>
  </si>
  <si>
    <t xml:space="preserve">Stojkovic,A</t>
  </si>
  <si>
    <t xml:space="preserve">Stolerman,V</t>
  </si>
  <si>
    <t xml:space="preserve">Strausov,A</t>
  </si>
  <si>
    <t xml:space="preserve">Strohlein,Thomas</t>
  </si>
  <si>
    <t xml:space="preserve">Stromberg,A</t>
  </si>
  <si>
    <t xml:space="preserve">Strukov,V</t>
  </si>
  <si>
    <t xml:space="preserve">Stuiver,P.J.G.</t>
  </si>
  <si>
    <t xml:space="preserve">Stukov,A</t>
  </si>
  <si>
    <t xml:space="preserve">Stulik,V</t>
  </si>
  <si>
    <t xml:space="preserve">Subotic,M</t>
  </si>
  <si>
    <t xml:space="preserve">Sukhinin,N</t>
  </si>
  <si>
    <t xml:space="preserve">Sundwall,W</t>
  </si>
  <si>
    <t xml:space="preserve">Suojanen,Jorma Ossian</t>
  </si>
  <si>
    <t xml:space="preserve">Sutera,Z</t>
  </si>
  <si>
    <t xml:space="preserve">Suvorov,I</t>
  </si>
  <si>
    <t xml:space="preserve">Suwe,Hanspeter</t>
  </si>
  <si>
    <t xml:space="preserve">Svenonius,O</t>
  </si>
  <si>
    <t xml:space="preserve">Svenson,E</t>
  </si>
  <si>
    <t xml:space="preserve">Svetlik,I</t>
  </si>
  <si>
    <t xml:space="preserve">Svetukin,N</t>
  </si>
  <si>
    <t xml:space="preserve">Svichenko,A</t>
  </si>
  <si>
    <t xml:space="preserve">Svoboda,F</t>
  </si>
  <si>
    <t xml:space="preserve">Svoboda,T</t>
  </si>
  <si>
    <t xml:space="preserve">Sweeney,T</t>
  </si>
  <si>
    <t xml:space="preserve">Swyer,J</t>
  </si>
  <si>
    <t xml:space="preserve">Sychra,J</t>
  </si>
  <si>
    <t xml:space="preserve">Sygan,F</t>
  </si>
  <si>
    <t xml:space="preserve">Szczep,Z</t>
  </si>
  <si>
    <t xml:space="preserve">Szegi,A</t>
  </si>
  <si>
    <t xml:space="preserve">Szekely,Jeno</t>
  </si>
  <si>
    <t xml:space="preserve">Sziramai,B</t>
  </si>
  <si>
    <t xml:space="preserve">Szpakowski,A</t>
  </si>
  <si>
    <t xml:space="preserve">Szulce,Z</t>
  </si>
  <si>
    <t xml:space="preserve">Taimanov,I</t>
  </si>
  <si>
    <t xml:space="preserve">Talaber,Laszlo</t>
  </si>
  <si>
    <t xml:space="preserve">Talanov,I</t>
  </si>
  <si>
    <t xml:space="preserve">Talovikov,V</t>
  </si>
  <si>
    <t xml:space="preserve">Talving,I</t>
  </si>
  <si>
    <t xml:space="preserve">Tamari,Y</t>
  </si>
  <si>
    <t xml:space="preserve">Tamir,E</t>
  </si>
  <si>
    <t xml:space="preserve">Tammisalo,E</t>
  </si>
  <si>
    <t xml:space="preserve">Tanic,R</t>
  </si>
  <si>
    <t xml:space="preserve">Tanic,Z</t>
  </si>
  <si>
    <t xml:space="preserve">Taniev,R</t>
  </si>
  <si>
    <t xml:space="preserve">Tanner,Henry Hannes</t>
  </si>
  <si>
    <t xml:space="preserve">Taranets,B</t>
  </si>
  <si>
    <t xml:space="preserve">Tarasov,Nadezdha Vasilievna</t>
  </si>
  <si>
    <t xml:space="preserve">Taruffi,Guiseppe Antonio</t>
  </si>
  <si>
    <t xml:space="preserve">Taubenhaus,J</t>
  </si>
  <si>
    <t xml:space="preserve">Tavares,L</t>
  </si>
  <si>
    <t xml:space="preserve">Taylor,C</t>
  </si>
  <si>
    <t xml:space="preserve">Taylor,P</t>
  </si>
  <si>
    <t xml:space="preserve">Taylor,W</t>
  </si>
  <si>
    <t xml:space="preserve">Te Kolste,Jan Willem</t>
  </si>
  <si>
    <t xml:space="preserve">Teichmann,P</t>
  </si>
  <si>
    <t xml:space="preserve">Temple,S</t>
  </si>
  <si>
    <t xml:space="preserve">Ten Cate,Pieter</t>
  </si>
  <si>
    <t xml:space="preserve">Tenko,P</t>
  </si>
  <si>
    <t xml:space="preserve">Teodorovich,I</t>
  </si>
  <si>
    <t xml:space="preserve">Teodoru,C</t>
  </si>
  <si>
    <t xml:space="preserve">Ter Haard,J</t>
  </si>
  <si>
    <t xml:space="preserve">Terekhov,K</t>
  </si>
  <si>
    <t xml:space="preserve">Teryaev,P</t>
  </si>
  <si>
    <t xml:space="preserve">Teschke,O</t>
  </si>
  <si>
    <t xml:space="preserve">Teschner,Rudolf</t>
  </si>
  <si>
    <t xml:space="preserve">Thelen,Bedrich</t>
  </si>
  <si>
    <t xml:space="preserve">Thelen,F</t>
  </si>
  <si>
    <t xml:space="preserve">Thobanyan,S</t>
  </si>
  <si>
    <t xml:space="preserve">Thorne,Herbert</t>
  </si>
  <si>
    <t xml:space="preserve">Thornton,M</t>
  </si>
  <si>
    <t xml:space="preserve">Tideman,M</t>
  </si>
  <si>
    <t xml:space="preserve">Tikhonov,V</t>
  </si>
  <si>
    <t xml:space="preserve">Timmer,R Kasparyan,G</t>
  </si>
  <si>
    <t xml:space="preserve">Tisserand,D</t>
  </si>
  <si>
    <t xml:space="preserve">Tiutin,A</t>
  </si>
  <si>
    <t xml:space="preserve">Tivolt,F</t>
  </si>
  <si>
    <t xml:space="preserve">Tkachenko,SI Slavutch</t>
  </si>
  <si>
    <t xml:space="preserve">Tolstov,V</t>
  </si>
  <si>
    <t xml:space="preserve">Tomalty,A</t>
  </si>
  <si>
    <t xml:space="preserve">Toman,A</t>
  </si>
  <si>
    <t xml:space="preserve">Tomasevic,Milos</t>
  </si>
  <si>
    <t xml:space="preserve">Tomeo Amigo,I</t>
  </si>
  <si>
    <t xml:space="preserve">Tomlinson,Charles</t>
  </si>
  <si>
    <t xml:space="preserve">Tomnitsky,V</t>
  </si>
  <si>
    <t xml:space="preserve">Tomsen,M</t>
  </si>
  <si>
    <t xml:space="preserve">Tonetti,Giovanni</t>
  </si>
  <si>
    <t xml:space="preserve">Topfer</t>
  </si>
  <si>
    <t xml:space="preserve">Torri</t>
  </si>
  <si>
    <t xml:space="preserve">Toth,A</t>
  </si>
  <si>
    <t xml:space="preserve">Toth,D</t>
  </si>
  <si>
    <t xml:space="preserve">Totladze,S</t>
  </si>
  <si>
    <t xml:space="preserve">Trader,J</t>
  </si>
  <si>
    <t xml:space="preserve">Trakhtman,E</t>
  </si>
  <si>
    <t xml:space="preserve">Traub,B</t>
  </si>
  <si>
    <t xml:space="preserve">Trautmann,K</t>
  </si>
  <si>
    <t xml:space="preserve">Traverso,Carlo</t>
  </si>
  <si>
    <t xml:space="preserve">Trcala,Stanislav</t>
  </si>
  <si>
    <t xml:space="preserve">Trefz,G</t>
  </si>
  <si>
    <t xml:space="preserve">Trefz,Walter</t>
  </si>
  <si>
    <t xml:space="preserve">Tretyakov,I</t>
  </si>
  <si>
    <t xml:space="preserve">Treybal,Karl</t>
  </si>
  <si>
    <t xml:space="preserve">Tribus,A</t>
  </si>
  <si>
    <t xml:space="preserve">Trifunovic,Petar</t>
  </si>
  <si>
    <t xml:space="preserve">Trinks,Otto</t>
  </si>
  <si>
    <t xml:space="preserve">Trippar,V</t>
  </si>
  <si>
    <t xml:space="preserve">Troshin,N</t>
  </si>
  <si>
    <t xml:space="preserve">Troshkin,V</t>
  </si>
  <si>
    <t xml:space="preserve">Trufanov,V</t>
  </si>
  <si>
    <t xml:space="preserve">Truliko,M</t>
  </si>
  <si>
    <t xml:space="preserve">Tryssesoone,Louis</t>
  </si>
  <si>
    <t xml:space="preserve">Trzebinski,T</t>
  </si>
  <si>
    <t xml:space="preserve">Tsaplikov,V</t>
  </si>
  <si>
    <t xml:space="preserve">Tschan,O</t>
  </si>
  <si>
    <t xml:space="preserve">Tseluiko,V</t>
  </si>
  <si>
    <t xml:space="preserve">Tsodikovich,Yevgeny</t>
  </si>
  <si>
    <t xml:space="preserve">Tsomaya,N</t>
  </si>
  <si>
    <t xml:space="preserve">Tukmakov,V</t>
  </si>
  <si>
    <t xml:space="preserve">Tulinats,S</t>
  </si>
  <si>
    <t xml:space="preserve">Turnbull,W</t>
  </si>
  <si>
    <t xml:space="preserve">Turton,Henry</t>
  </si>
  <si>
    <t xml:space="preserve">Tyutin,A</t>
  </si>
  <si>
    <t xml:space="preserve">Uber,H</t>
  </si>
  <si>
    <t xml:space="preserve">Udalov,B</t>
  </si>
  <si>
    <t xml:space="preserve">Uglitskikh,V</t>
  </si>
  <si>
    <t xml:space="preserve">Ugudesman,K</t>
  </si>
  <si>
    <t xml:space="preserve">Ugudesman,T</t>
  </si>
  <si>
    <t xml:space="preserve">Ukmar,Mitja</t>
  </si>
  <si>
    <t xml:space="preserve">Ulehla,T</t>
  </si>
  <si>
    <t xml:space="preserve">Ulreich,R</t>
  </si>
  <si>
    <t xml:space="preserve">Umbach,R</t>
  </si>
  <si>
    <t xml:space="preserve">Umnov,I</t>
  </si>
  <si>
    <t xml:space="preserve">Undritz,O</t>
  </si>
  <si>
    <t xml:space="preserve">Uotila,E</t>
  </si>
  <si>
    <t xml:space="preserve">Uris,M</t>
  </si>
  <si>
    <t xml:space="preserve">Uspensky,S</t>
  </si>
  <si>
    <t xml:space="preserve">Ustimovich,D</t>
  </si>
  <si>
    <t xml:space="preserve">Ustyantsev,V</t>
  </si>
  <si>
    <t xml:space="preserve">Utkin,M</t>
  </si>
  <si>
    <t xml:space="preserve">Utuste,R</t>
  </si>
  <si>
    <t xml:space="preserve">Uzun,Evgeny Nikolaevich</t>
  </si>
  <si>
    <t xml:space="preserve">Vaclar,M</t>
  </si>
  <si>
    <t xml:space="preserve">Vahab,S</t>
  </si>
  <si>
    <t xml:space="preserve">Vail,L</t>
  </si>
  <si>
    <t xml:space="preserve">Vaisanen,K</t>
  </si>
  <si>
    <t xml:space="preserve">Vaisman,L</t>
  </si>
  <si>
    <t xml:space="preserve">Valent,Frantisek</t>
  </si>
  <si>
    <t xml:space="preserve">Valles,Valles</t>
  </si>
  <si>
    <t xml:space="preserve">Valtsinsh,E</t>
  </si>
  <si>
    <t xml:space="preserve">Van Baarle,Jo</t>
  </si>
  <si>
    <t xml:space="preserve">Van Beek,Huibrecht</t>
  </si>
  <si>
    <t xml:space="preserve">Van Briemen,W</t>
  </si>
  <si>
    <t xml:space="preserve">Van de Bergh,J</t>
  </si>
  <si>
    <t xml:space="preserve">Van de Bos,H</t>
  </si>
  <si>
    <t xml:space="preserve">Van de Pol,H</t>
  </si>
  <si>
    <t xml:space="preserve">Van de Vleugel,E</t>
  </si>
  <si>
    <t xml:space="preserve">Van de Woestijne,A</t>
  </si>
  <si>
    <t xml:space="preserve">Van den Berg,Evert Jan</t>
  </si>
  <si>
    <t xml:space="preserve">Van den Heuvel,Peter</t>
  </si>
  <si>
    <t xml:space="preserve">Van der Heijden,H</t>
  </si>
  <si>
    <t xml:space="preserve">Van der Heijden,T</t>
  </si>
  <si>
    <t xml:space="preserve">Van der Kade,A</t>
  </si>
  <si>
    <t xml:space="preserve">Van der Kraan,Petrus Adrianus</t>
  </si>
  <si>
    <t xml:space="preserve">Van der Linde,A</t>
  </si>
  <si>
    <t xml:space="preserve">Van der Steeg,E</t>
  </si>
  <si>
    <t xml:space="preserve">Van der Ven,A.M.A.</t>
  </si>
  <si>
    <t xml:space="preserve">Van der Vliet,F</t>
  </si>
  <si>
    <t xml:space="preserve">Van Eysinga,F</t>
  </si>
  <si>
    <t xml:space="preserve">Van Gelder,A</t>
  </si>
  <si>
    <t xml:space="preserve">Van Gool,J.G</t>
  </si>
  <si>
    <t xml:space="preserve">Van Heuverbeek,J</t>
  </si>
  <si>
    <t xml:space="preserve">Van IJperen,J</t>
  </si>
  <si>
    <t xml:space="preserve">Van Mil,Johan</t>
  </si>
  <si>
    <t xml:space="preserve">Van Nieuwkuyk,G</t>
  </si>
  <si>
    <t xml:space="preserve">Van Oortmerssen,R</t>
  </si>
  <si>
    <t xml:space="preserve">Van Otten,J</t>
  </si>
  <si>
    <t xml:space="preserve">Van Rhijnsburgen,J</t>
  </si>
  <si>
    <t xml:space="preserve">Van Sluiter,A</t>
  </si>
  <si>
    <t xml:space="preserve">Van Wijgerden,Cor</t>
  </si>
  <si>
    <t xml:space="preserve">Vandyshev,Y</t>
  </si>
  <si>
    <t xml:space="preserve">Vanitsch,J</t>
  </si>
  <si>
    <t xml:space="preserve">Varadarajan,H</t>
  </si>
  <si>
    <t xml:space="preserve">Varavin,V</t>
  </si>
  <si>
    <t xml:space="preserve">Vardhan,T</t>
  </si>
  <si>
    <t xml:space="preserve">Vardi,I</t>
  </si>
  <si>
    <t xml:space="preserve">Vargas,M</t>
  </si>
  <si>
    <t xml:space="preserve">Varnitski,A</t>
  </si>
  <si>
    <t xml:space="preserve">Vasanen,K</t>
  </si>
  <si>
    <t xml:space="preserve">Vashakidze,P</t>
  </si>
  <si>
    <t xml:space="preserve">Vasilchev,A</t>
  </si>
  <si>
    <t xml:space="preserve">Vasilchuk,F</t>
  </si>
  <si>
    <t xml:space="preserve">Vasiliev,A</t>
  </si>
  <si>
    <t xml:space="preserve">Vasiliev,L</t>
  </si>
  <si>
    <t xml:space="preserve">Vasiliev,Victor</t>
  </si>
  <si>
    <t xml:space="preserve">Vasiukov,E</t>
  </si>
  <si>
    <t xml:space="preserve">Vechterstein,G</t>
  </si>
  <si>
    <t xml:space="preserve">Veders,Visvaldus</t>
  </si>
  <si>
    <t xml:space="preserve">Veldre,I</t>
  </si>
  <si>
    <t xml:space="preserve">Veliev,R</t>
  </si>
  <si>
    <t xml:space="preserve">Venalainen,U</t>
  </si>
  <si>
    <t xml:space="preserve">Venturi,D</t>
  </si>
  <si>
    <t xml:space="preserve">Verheijen,H</t>
  </si>
  <si>
    <t xml:space="preserve">Verkaik,E</t>
  </si>
  <si>
    <t xml:space="preserve">Verlinden,A</t>
  </si>
  <si>
    <t xml:space="preserve">Vernon</t>
  </si>
  <si>
    <t xml:space="preserve">Verschoor,G</t>
  </si>
  <si>
    <t xml:space="preserve">Videnkin,I</t>
  </si>
  <si>
    <t xml:space="preserve">Vidmar,Milan</t>
  </si>
  <si>
    <t xml:space="preserve">Vignoli,L</t>
  </si>
  <si>
    <t xml:space="preserve">Vikhmand,A</t>
  </si>
  <si>
    <t xml:space="preserve">Villani,Vittorio</t>
  </si>
  <si>
    <t xml:space="preserve">Viola,Mario</t>
  </si>
  <si>
    <t xml:space="preserve">Visbeen,Frank</t>
  </si>
  <si>
    <t xml:space="preserve">Vishkrebtsev,M</t>
  </si>
  <si>
    <t xml:space="preserve">Visochin,A</t>
  </si>
  <si>
    <t xml:space="preserve">Vitense,J</t>
  </si>
  <si>
    <t xml:space="preserve">Viziborenko,V</t>
  </si>
  <si>
    <t xml:space="preserve">Vladisavljevic,A</t>
  </si>
  <si>
    <t xml:space="preserve">Vlasenko,V</t>
  </si>
  <si>
    <t xml:space="preserve">Vlcek,P</t>
  </si>
  <si>
    <t xml:space="preserve">Vojvodic,J</t>
  </si>
  <si>
    <t xml:space="preserve">Volinko,A</t>
  </si>
  <si>
    <t xml:space="preserve">Volinko,E</t>
  </si>
  <si>
    <t xml:space="preserve">Volkov,A</t>
  </si>
  <si>
    <t xml:space="preserve">Volokitin,A</t>
  </si>
  <si>
    <t xml:space="preserve">Von Alvensleben,Wichard</t>
  </si>
  <si>
    <t xml:space="preserve">Von Dehn,B</t>
  </si>
  <si>
    <t xml:space="preserve">Von Duben,H</t>
  </si>
  <si>
    <t xml:space="preserve">Von Eickstadt</t>
  </si>
  <si>
    <t xml:space="preserve">Von Garay,G</t>
  </si>
  <si>
    <t xml:space="preserve">Von Hennig,Heinrich</t>
  </si>
  <si>
    <t xml:space="preserve">Von Krobshofer,Oswald</t>
  </si>
  <si>
    <t xml:space="preserve">Von Rudiger,W</t>
  </si>
  <si>
    <t xml:space="preserve">Von Scheve,Theodor</t>
  </si>
  <si>
    <t xml:space="preserve">Von Schmidt,A</t>
  </si>
  <si>
    <t xml:space="preserve">Voorwinde,F</t>
  </si>
  <si>
    <t xml:space="preserve">Vorovic,A</t>
  </si>
  <si>
    <t xml:space="preserve">Vorwerk,Heinz</t>
  </si>
  <si>
    <t xml:space="preserve">Voskanyan,K</t>
  </si>
  <si>
    <t xml:space="preserve">Vovilov,B</t>
  </si>
  <si>
    <t xml:space="preserve">Vovk,Y</t>
  </si>
  <si>
    <t xml:space="preserve">Vozhzhov,V</t>
  </si>
  <si>
    <t xml:space="preserve">Vroegindeweij,C</t>
  </si>
  <si>
    <t xml:space="preserve">Vukovic,C</t>
  </si>
  <si>
    <t xml:space="preserve">Wainwright,Joseph C.J.</t>
  </si>
  <si>
    <t xml:space="preserve">Waldteufel,R</t>
  </si>
  <si>
    <t xml:space="preserve">Walewski,S</t>
  </si>
  <si>
    <t xml:space="preserve">Walker,A</t>
  </si>
  <si>
    <t xml:space="preserve">Walker,D</t>
  </si>
  <si>
    <t xml:space="preserve">Wallbank,J</t>
  </si>
  <si>
    <t xml:space="preserve">Wallbrodt,A (Karl August)</t>
  </si>
  <si>
    <t xml:space="preserve">Walsh,P</t>
  </si>
  <si>
    <t xml:space="preserve">Walter,B</t>
  </si>
  <si>
    <t xml:space="preserve">Warton,J</t>
  </si>
  <si>
    <t xml:space="preserve">Wassenaar,W</t>
  </si>
  <si>
    <t xml:space="preserve">Watkins,A</t>
  </si>
  <si>
    <t xml:space="preserve">Watkins,F</t>
  </si>
  <si>
    <t xml:space="preserve">Weakley,D</t>
  </si>
  <si>
    <t xml:space="preserve">Wechterstein,G</t>
  </si>
  <si>
    <t xml:space="preserve">Wegrzy,A</t>
  </si>
  <si>
    <t xml:space="preserve">Weichert,D</t>
  </si>
  <si>
    <t xml:space="preserve">Weintraub Reimer,M</t>
  </si>
  <si>
    <t xml:space="preserve">Weller,E</t>
  </si>
  <si>
    <t xml:space="preserve">Werner,D</t>
  </si>
  <si>
    <t xml:space="preserve">Wessels,Martin</t>
  </si>
  <si>
    <t xml:space="preserve">West,James Chaloner</t>
  </si>
  <si>
    <t xml:space="preserve">Westbury,Eric Ernest</t>
  </si>
  <si>
    <t xml:space="preserve">Whalley,S</t>
  </si>
  <si>
    <t xml:space="preserve">Wheeler,C</t>
  </si>
  <si>
    <t xml:space="preserve">White,Alan Campbell</t>
  </si>
  <si>
    <t xml:space="preserve">White,G</t>
  </si>
  <si>
    <t xml:space="preserve">White,John Grisham</t>
  </si>
  <si>
    <t xml:space="preserve">Wiarda,Georg</t>
  </si>
  <si>
    <t xml:space="preserve">Widlert,Kjell Einar</t>
  </si>
  <si>
    <t xml:space="preserve">Wiederman,M</t>
  </si>
  <si>
    <t xml:space="preserve">Wijnans,M</t>
  </si>
  <si>
    <t xml:space="preserve">Williams,R</t>
  </si>
  <si>
    <t xml:space="preserve">Willman,Robert</t>
  </si>
  <si>
    <t xml:space="preserve">Wills,A</t>
  </si>
  <si>
    <t xml:space="preserve">Wilson,S</t>
  </si>
  <si>
    <t xml:space="preserve">Wiltschinski,E</t>
  </si>
  <si>
    <t xml:space="preserve">Wimbersky,Ludvik</t>
  </si>
  <si>
    <t xml:space="preserve">Wimbersky,M</t>
  </si>
  <si>
    <t xml:space="preserve">Winkler,A</t>
  </si>
  <si>
    <t xml:space="preserve">Winter,R</t>
  </si>
  <si>
    <t xml:space="preserve">Witek,E</t>
  </si>
  <si>
    <t xml:space="preserve">Witkamp,T</t>
  </si>
  <si>
    <t xml:space="preserve">Wittmer,H</t>
  </si>
  <si>
    <t xml:space="preserve">Witztum,Menachem</t>
  </si>
  <si>
    <t xml:space="preserve">Wlach,Albert</t>
  </si>
  <si>
    <t xml:space="preserve">Wohlers,W</t>
  </si>
  <si>
    <t xml:space="preserve">Wojciechowski,W</t>
  </si>
  <si>
    <t xml:space="preserve">Wolf,Heinrich</t>
  </si>
  <si>
    <t xml:space="preserve">Wolff,Patrick</t>
  </si>
  <si>
    <t xml:space="preserve">Wolk,S</t>
  </si>
  <si>
    <t xml:space="preserve">Wolsky,P</t>
  </si>
  <si>
    <t xml:space="preserve">Womersley,Frederik William</t>
  </si>
  <si>
    <t xml:space="preserve">Wong,P</t>
  </si>
  <si>
    <t xml:space="preserve">Wood,Baruch Harold</t>
  </si>
  <si>
    <t xml:space="preserve">Woodworth,R</t>
  </si>
  <si>
    <t xml:space="preserve">Wright,W</t>
  </si>
  <si>
    <t xml:space="preserve">Wroblewski,K</t>
  </si>
  <si>
    <t xml:space="preserve">Wubben,M</t>
  </si>
  <si>
    <t xml:space="preserve">Wunsch,J</t>
  </si>
  <si>
    <t xml:space="preserve">Wurzel,G</t>
  </si>
  <si>
    <t xml:space="preserve">Xiong,F</t>
  </si>
  <si>
    <t xml:space="preserve">Yaacobi,B Aloni,H</t>
  </si>
  <si>
    <t xml:space="preserve">Yakimchik,V Tyavlovsky,V</t>
  </si>
  <si>
    <t xml:space="preserve">Yakmonov,I</t>
  </si>
  <si>
    <t xml:space="preserve">Yarbrough,L</t>
  </si>
  <si>
    <t xml:space="preserve">Yarmonov,N</t>
  </si>
  <si>
    <t xml:space="preserve">Yates,Frederick Dewhurst</t>
  </si>
  <si>
    <t xml:space="preserve">Yazenkova,E</t>
  </si>
  <si>
    <t xml:space="preserve">Yehundai,A</t>
  </si>
  <si>
    <t xml:space="preserve">Yudasin,Leonid Grigoryevich</t>
  </si>
  <si>
    <t xml:space="preserve">Yurevich,V</t>
  </si>
  <si>
    <t xml:space="preserve">Yushin,V</t>
  </si>
  <si>
    <t xml:space="preserve">Zaayer,M</t>
  </si>
  <si>
    <t xml:space="preserve">Zabodroczky,E</t>
  </si>
  <si>
    <t xml:space="preserve">Zabolotny,V</t>
  </si>
  <si>
    <t xml:space="preserve">Zaezzhai,A</t>
  </si>
  <si>
    <t xml:space="preserve">Zagler,Ludwig</t>
  </si>
  <si>
    <t xml:space="preserve">Zagorsky,J</t>
  </si>
  <si>
    <t xml:space="preserve">Zahonyi,F</t>
  </si>
  <si>
    <t xml:space="preserve">Zahorovsky,J</t>
  </si>
  <si>
    <t xml:space="preserve">Zainutdinov,I</t>
  </si>
  <si>
    <t xml:space="preserve">Zaitsev,B</t>
  </si>
  <si>
    <t xml:space="preserve">Zakharov,V</t>
  </si>
  <si>
    <t xml:space="preserve">Zalevsky,Y</t>
  </si>
  <si>
    <t xml:space="preserve">Zalitis,R</t>
  </si>
  <si>
    <t xml:space="preserve">Zalokotsky,R</t>
  </si>
  <si>
    <t xml:space="preserve">Zamanov,Vidadi</t>
  </si>
  <si>
    <t xml:space="preserve">Zamescu,C Olariu,M</t>
  </si>
  <si>
    <t xml:space="preserve">Zangger,R</t>
  </si>
  <si>
    <t xml:space="preserve">Zankovich,V</t>
  </si>
  <si>
    <t xml:space="preserve">Zaplavsky,M</t>
  </si>
  <si>
    <t xml:space="preserve">Zapon,E</t>
  </si>
  <si>
    <t xml:space="preserve">Zarajczyk,J</t>
  </si>
  <si>
    <t xml:space="preserve">Zaric,S</t>
  </si>
  <si>
    <t xml:space="preserve">Zarnescu,C</t>
  </si>
  <si>
    <t xml:space="preserve">Zarubin,Eduard Aleksandrovich</t>
  </si>
  <si>
    <t xml:space="preserve">Zavaldaev,V</t>
  </si>
  <si>
    <t xml:space="preserve">Zboril,T</t>
  </si>
  <si>
    <t xml:space="preserve">Zeitlin,M</t>
  </si>
  <si>
    <t xml:space="preserve">Zelenkovsky,V</t>
  </si>
  <si>
    <t xml:space="preserve">Zemitis,V</t>
  </si>
  <si>
    <t xml:space="preserve">Zemtsov,E</t>
  </si>
  <si>
    <t xml:space="preserve">Zenkov,V</t>
  </si>
  <si>
    <t xml:space="preserve">Zeynalli,M</t>
  </si>
  <si>
    <t xml:space="preserve">Zeynalli,R</t>
  </si>
  <si>
    <t xml:space="preserve">Zglitinski,V</t>
  </si>
  <si>
    <t xml:space="preserve">Zhelgov,V</t>
  </si>
  <si>
    <t xml:space="preserve">Zheltovy,S</t>
  </si>
  <si>
    <t xml:space="preserve">Zheltovy,Y</t>
  </si>
  <si>
    <t xml:space="preserve">Zhuravlev,I</t>
  </si>
  <si>
    <t xml:space="preserve">Zhuravlev,S</t>
  </si>
  <si>
    <t xml:space="preserve">Zibin,J</t>
  </si>
  <si>
    <t xml:space="preserve">Zieba,J</t>
  </si>
  <si>
    <t xml:space="preserve">Zigman,N</t>
  </si>
  <si>
    <t xml:space="preserve">Zikov,V</t>
  </si>
  <si>
    <t xml:space="preserve">Zikuska,S</t>
  </si>
  <si>
    <t xml:space="preserve">Zilberstein,D</t>
  </si>
  <si>
    <t xml:space="preserve">Zimm,J</t>
  </si>
  <si>
    <t xml:space="preserve">Zimmermann,G</t>
  </si>
  <si>
    <t xml:space="preserve">Zinchenko,J</t>
  </si>
  <si>
    <t xml:space="preserve">Zizka,L</t>
  </si>
  <si>
    <t xml:space="preserve">Zolobov,A</t>
  </si>
  <si>
    <t xml:space="preserve">Zontag,G</t>
  </si>
  <si>
    <t xml:space="preserve">Zorin,F</t>
  </si>
  <si>
    <t xml:space="preserve">Zur,Israel</t>
  </si>
  <si>
    <t xml:space="preserve">Zusmanovich,I</t>
  </si>
  <si>
    <t xml:space="preserve">Zwahlen,M</t>
  </si>
  <si>
    <t xml:space="preserve">Zwolsman,P</t>
  </si>
  <si>
    <t xml:space="preserve">Zwonkin,T</t>
  </si>
  <si>
    <t xml:space="preserve">Zybine,J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</si>
</sst>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5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40.61"/>
    <col collapsed="false" customWidth="true" hidden="false" outlineLevel="0" max="2" min="2" style="0" width="8.19"/>
    <col collapsed="false" customWidth="true" hidden="false" outlineLevel="0" max="3" min="3" style="0" width="5.46"/>
    <col collapsed="false" customWidth="true" hidden="false" outlineLevel="0" max="4" min="4" style="0" width="5.73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2.8" hidden="false" customHeight="false" outlineLevel="0" collapsed="false">
      <c r="A2" s="0" t="s">
        <v>5</v>
      </c>
      <c r="B2" s="0" t="n">
        <v>2198</v>
      </c>
      <c r="D2" s="0" t="n">
        <f aca="false">B2+C2</f>
        <v>2198</v>
      </c>
    </row>
    <row r="3" customFormat="false" ht="12.8" hidden="false" customHeight="false" outlineLevel="0" collapsed="false">
      <c r="A3" s="0" t="s">
        <v>6</v>
      </c>
      <c r="B3" s="0" t="n">
        <v>1792</v>
      </c>
      <c r="D3" s="2" t="n">
        <f aca="false">B3+C3</f>
        <v>1792</v>
      </c>
    </row>
    <row r="4" customFormat="false" ht="12.8" hidden="false" customHeight="false" outlineLevel="0" collapsed="false">
      <c r="A4" s="0" t="s">
        <v>7</v>
      </c>
      <c r="B4" s="0" t="n">
        <v>1762</v>
      </c>
      <c r="D4" s="2" t="n">
        <f aca="false">B4+C4</f>
        <v>1762</v>
      </c>
    </row>
    <row r="5" customFormat="false" ht="12.8" hidden="false" customHeight="false" outlineLevel="0" collapsed="false">
      <c r="A5" s="0" t="s">
        <v>8</v>
      </c>
      <c r="B5" s="0" t="n">
        <v>1261</v>
      </c>
      <c r="D5" s="2" t="n">
        <f aca="false">B5+C5</f>
        <v>1261</v>
      </c>
    </row>
    <row r="6" customFormat="false" ht="12.8" hidden="false" customHeight="false" outlineLevel="0" collapsed="false">
      <c r="A6" s="0" t="s">
        <v>9</v>
      </c>
      <c r="B6" s="0" t="n">
        <v>1048</v>
      </c>
      <c r="C6" s="0" t="n">
        <v>10</v>
      </c>
      <c r="D6" s="2" t="n">
        <f aca="false">B6+C6</f>
        <v>1058</v>
      </c>
    </row>
    <row r="7" customFormat="false" ht="12.8" hidden="false" customHeight="false" outlineLevel="0" collapsed="false">
      <c r="A7" s="0" t="s">
        <v>10</v>
      </c>
      <c r="B7" s="0" t="n">
        <v>958</v>
      </c>
      <c r="D7" s="2" t="n">
        <f aca="false">B7+C7</f>
        <v>958</v>
      </c>
    </row>
    <row r="8" customFormat="false" ht="12.8" hidden="false" customHeight="false" outlineLevel="0" collapsed="false">
      <c r="A8" s="0" t="s">
        <v>11</v>
      </c>
      <c r="B8" s="0" t="n">
        <v>917</v>
      </c>
      <c r="C8" s="0" t="n">
        <v>18</v>
      </c>
      <c r="D8" s="2" t="n">
        <f aca="false">B8+C8</f>
        <v>935</v>
      </c>
    </row>
    <row r="9" customFormat="false" ht="12.8" hidden="false" customHeight="false" outlineLevel="0" collapsed="false">
      <c r="A9" s="0" t="s">
        <v>12</v>
      </c>
      <c r="B9" s="0" t="n">
        <v>902</v>
      </c>
      <c r="C9" s="0" t="n">
        <v>30</v>
      </c>
      <c r="D9" s="2" t="n">
        <f aca="false">B9+C9</f>
        <v>932</v>
      </c>
    </row>
    <row r="10" customFormat="false" ht="12.8" hidden="false" customHeight="false" outlineLevel="0" collapsed="false">
      <c r="A10" s="0" t="s">
        <v>13</v>
      </c>
      <c r="B10" s="0" t="n">
        <v>834</v>
      </c>
      <c r="C10" s="0" t="n">
        <v>16</v>
      </c>
      <c r="D10" s="2" t="n">
        <f aca="false">B10+C10</f>
        <v>850</v>
      </c>
    </row>
    <row r="11" customFormat="false" ht="12.8" hidden="false" customHeight="false" outlineLevel="0" collapsed="false">
      <c r="A11" s="0" t="s">
        <v>14</v>
      </c>
      <c r="B11" s="0" t="n">
        <v>829</v>
      </c>
      <c r="D11" s="2" t="n">
        <f aca="false">B11+C11</f>
        <v>829</v>
      </c>
    </row>
    <row r="12" customFormat="false" ht="12.8" hidden="false" customHeight="false" outlineLevel="0" collapsed="false">
      <c r="A12" s="0" t="s">
        <v>15</v>
      </c>
      <c r="B12" s="0" t="n">
        <v>788</v>
      </c>
      <c r="D12" s="2" t="n">
        <f aca="false">B12+C12</f>
        <v>788</v>
      </c>
    </row>
    <row r="13" customFormat="false" ht="12.8" hidden="false" customHeight="false" outlineLevel="0" collapsed="false">
      <c r="A13" s="0" t="s">
        <v>16</v>
      </c>
      <c r="B13" s="0" t="n">
        <v>767</v>
      </c>
      <c r="D13" s="2" t="n">
        <f aca="false">B13+C13</f>
        <v>767</v>
      </c>
    </row>
    <row r="14" customFormat="false" ht="12.8" hidden="false" customHeight="false" outlineLevel="0" collapsed="false">
      <c r="A14" s="0" t="s">
        <v>17</v>
      </c>
      <c r="B14" s="0" t="n">
        <v>763</v>
      </c>
      <c r="D14" s="2" t="n">
        <f aca="false">B14+C14</f>
        <v>763</v>
      </c>
    </row>
    <row r="15" customFormat="false" ht="12.8" hidden="false" customHeight="false" outlineLevel="0" collapsed="false">
      <c r="A15" s="0" t="s">
        <v>18</v>
      </c>
      <c r="B15" s="0" t="n">
        <v>734</v>
      </c>
      <c r="D15" s="2" t="n">
        <f aca="false">B15+C15</f>
        <v>734</v>
      </c>
    </row>
    <row r="16" customFormat="false" ht="12.8" hidden="false" customHeight="false" outlineLevel="0" collapsed="false">
      <c r="A16" s="0" t="s">
        <v>19</v>
      </c>
      <c r="B16" s="0" t="n">
        <v>701</v>
      </c>
      <c r="D16" s="2" t="n">
        <f aca="false">B16+C16</f>
        <v>701</v>
      </c>
    </row>
    <row r="17" customFormat="false" ht="12.8" hidden="false" customHeight="false" outlineLevel="0" collapsed="false">
      <c r="A17" s="0" t="s">
        <v>20</v>
      </c>
      <c r="B17" s="0" t="n">
        <v>687</v>
      </c>
      <c r="C17" s="0" t="n">
        <v>12</v>
      </c>
      <c r="D17" s="2" t="n">
        <f aca="false">B17+C17</f>
        <v>699</v>
      </c>
    </row>
    <row r="18" customFormat="false" ht="12.8" hidden="false" customHeight="false" outlineLevel="0" collapsed="false">
      <c r="A18" s="0" t="s">
        <v>21</v>
      </c>
      <c r="B18" s="0" t="n">
        <v>653</v>
      </c>
      <c r="C18" s="0" t="n">
        <v>18</v>
      </c>
      <c r="D18" s="2" t="n">
        <f aca="false">B18+C18</f>
        <v>671</v>
      </c>
    </row>
    <row r="19" customFormat="false" ht="12.8" hidden="false" customHeight="false" outlineLevel="0" collapsed="false">
      <c r="A19" s="0" t="s">
        <v>22</v>
      </c>
      <c r="B19" s="0" t="n">
        <v>613</v>
      </c>
      <c r="C19" s="0" t="n">
        <v>8</v>
      </c>
      <c r="D19" s="2" t="n">
        <f aca="false">B19+C19</f>
        <v>621</v>
      </c>
    </row>
    <row r="20" customFormat="false" ht="12.8" hidden="false" customHeight="false" outlineLevel="0" collapsed="false">
      <c r="A20" s="0" t="s">
        <v>23</v>
      </c>
      <c r="B20" s="0" t="n">
        <v>609</v>
      </c>
      <c r="C20" s="0" t="n">
        <v>1</v>
      </c>
      <c r="D20" s="2" t="n">
        <f aca="false">B20+C20</f>
        <v>610</v>
      </c>
    </row>
    <row r="21" customFormat="false" ht="12.8" hidden="false" customHeight="false" outlineLevel="0" collapsed="false">
      <c r="A21" s="0" t="s">
        <v>24</v>
      </c>
      <c r="B21" s="0" t="n">
        <v>606</v>
      </c>
      <c r="D21" s="2" t="n">
        <f aca="false">B21+C21</f>
        <v>606</v>
      </c>
    </row>
    <row r="22" customFormat="false" ht="12.8" hidden="false" customHeight="false" outlineLevel="0" collapsed="false">
      <c r="A22" s="0" t="s">
        <v>25</v>
      </c>
      <c r="B22" s="0" t="n">
        <v>600</v>
      </c>
      <c r="C22" s="0" t="n">
        <v>6</v>
      </c>
      <c r="D22" s="2" t="n">
        <f aca="false">B22+C22</f>
        <v>606</v>
      </c>
    </row>
    <row r="23" customFormat="false" ht="12.8" hidden="false" customHeight="false" outlineLevel="0" collapsed="false">
      <c r="A23" s="0" t="s">
        <v>26</v>
      </c>
      <c r="B23" s="0" t="n">
        <v>586</v>
      </c>
      <c r="D23" s="2" t="n">
        <f aca="false">B23+C23</f>
        <v>586</v>
      </c>
    </row>
    <row r="24" customFormat="false" ht="12.8" hidden="false" customHeight="false" outlineLevel="0" collapsed="false">
      <c r="A24" s="0" t="s">
        <v>27</v>
      </c>
      <c r="B24" s="0" t="n">
        <v>564</v>
      </c>
      <c r="D24" s="2" t="n">
        <f aca="false">B24+C24</f>
        <v>564</v>
      </c>
    </row>
    <row r="25" customFormat="false" ht="12.8" hidden="false" customHeight="false" outlineLevel="0" collapsed="false">
      <c r="A25" s="0" t="s">
        <v>28</v>
      </c>
      <c r="B25" s="0" t="n">
        <v>536</v>
      </c>
      <c r="D25" s="2" t="n">
        <f aca="false">B25+C25</f>
        <v>536</v>
      </c>
    </row>
    <row r="26" customFormat="false" ht="12.8" hidden="false" customHeight="false" outlineLevel="0" collapsed="false">
      <c r="A26" s="0" t="s">
        <v>29</v>
      </c>
      <c r="B26" s="0" t="n">
        <v>533</v>
      </c>
      <c r="D26" s="2" t="n">
        <f aca="false">B26+C26</f>
        <v>533</v>
      </c>
    </row>
    <row r="27" customFormat="false" ht="12.8" hidden="false" customHeight="false" outlineLevel="0" collapsed="false">
      <c r="A27" s="0" t="s">
        <v>30</v>
      </c>
      <c r="B27" s="0" t="n">
        <v>499</v>
      </c>
      <c r="D27" s="2" t="n">
        <f aca="false">B27+C27</f>
        <v>499</v>
      </c>
    </row>
    <row r="28" customFormat="false" ht="12.8" hidden="false" customHeight="false" outlineLevel="0" collapsed="false">
      <c r="A28" s="0" t="s">
        <v>31</v>
      </c>
      <c r="B28" s="0" t="n">
        <v>495</v>
      </c>
      <c r="D28" s="2" t="n">
        <f aca="false">B28+C28</f>
        <v>495</v>
      </c>
    </row>
    <row r="29" customFormat="false" ht="12.8" hidden="false" customHeight="false" outlineLevel="0" collapsed="false">
      <c r="A29" s="0" t="s">
        <v>32</v>
      </c>
      <c r="B29" s="0" t="n">
        <v>493</v>
      </c>
      <c r="D29" s="2" t="n">
        <f aca="false">B29+C29</f>
        <v>493</v>
      </c>
    </row>
    <row r="30" customFormat="false" ht="12.8" hidden="false" customHeight="false" outlineLevel="0" collapsed="false">
      <c r="A30" s="0" t="s">
        <v>33</v>
      </c>
      <c r="B30" s="0" t="n">
        <v>485</v>
      </c>
      <c r="C30" s="0" t="n">
        <v>12</v>
      </c>
      <c r="D30" s="2" t="n">
        <f aca="false">B30+C30</f>
        <v>497</v>
      </c>
    </row>
    <row r="31" customFormat="false" ht="12.8" hidden="false" customHeight="false" outlineLevel="0" collapsed="false">
      <c r="A31" s="0" t="s">
        <v>34</v>
      </c>
      <c r="B31" s="0" t="n">
        <v>486</v>
      </c>
      <c r="D31" s="2" t="n">
        <f aca="false">B31+C31</f>
        <v>486</v>
      </c>
    </row>
    <row r="32" customFormat="false" ht="12.8" hidden="false" customHeight="false" outlineLevel="0" collapsed="false">
      <c r="A32" s="0" t="s">
        <v>35</v>
      </c>
      <c r="B32" s="0" t="n">
        <v>482</v>
      </c>
      <c r="D32" s="2" t="n">
        <f aca="false">B32+C32</f>
        <v>482</v>
      </c>
    </row>
    <row r="33" customFormat="false" ht="12.8" hidden="false" customHeight="false" outlineLevel="0" collapsed="false">
      <c r="A33" s="0" t="s">
        <v>36</v>
      </c>
      <c r="B33" s="0" t="n">
        <v>470</v>
      </c>
      <c r="C33" s="0" t="n">
        <v>2</v>
      </c>
      <c r="D33" s="2" t="n">
        <f aca="false">B33+C33</f>
        <v>472</v>
      </c>
    </row>
    <row r="34" customFormat="false" ht="12.8" hidden="false" customHeight="false" outlineLevel="0" collapsed="false">
      <c r="A34" s="0" t="s">
        <v>37</v>
      </c>
      <c r="B34" s="0" t="n">
        <v>469</v>
      </c>
      <c r="D34" s="2" t="n">
        <f aca="false">B34+C34</f>
        <v>469</v>
      </c>
    </row>
    <row r="35" customFormat="false" ht="12.8" hidden="false" customHeight="false" outlineLevel="0" collapsed="false">
      <c r="A35" s="0" t="s">
        <v>38</v>
      </c>
      <c r="B35" s="0" t="n">
        <v>461</v>
      </c>
      <c r="C35" s="0" t="n">
        <v>2</v>
      </c>
      <c r="D35" s="2" t="n">
        <f aca="false">B35+C35</f>
        <v>463</v>
      </c>
    </row>
    <row r="36" customFormat="false" ht="12.8" hidden="false" customHeight="false" outlineLevel="0" collapsed="false">
      <c r="A36" s="0" t="s">
        <v>39</v>
      </c>
      <c r="B36" s="0" t="n">
        <v>441</v>
      </c>
      <c r="D36" s="2" t="n">
        <f aca="false">B36+C36</f>
        <v>441</v>
      </c>
    </row>
    <row r="37" customFormat="false" ht="12.8" hidden="false" customHeight="false" outlineLevel="0" collapsed="false">
      <c r="A37" s="0" t="s">
        <v>40</v>
      </c>
      <c r="B37" s="0" t="n">
        <v>441</v>
      </c>
      <c r="D37" s="2" t="n">
        <f aca="false">B37+C37</f>
        <v>441</v>
      </c>
    </row>
    <row r="38" customFormat="false" ht="12.8" hidden="false" customHeight="false" outlineLevel="0" collapsed="false">
      <c r="A38" s="0" t="s">
        <v>41</v>
      </c>
      <c r="B38" s="0" t="n">
        <v>438</v>
      </c>
      <c r="D38" s="2" t="n">
        <f aca="false">B38+C38</f>
        <v>438</v>
      </c>
    </row>
    <row r="39" customFormat="false" ht="12.8" hidden="false" customHeight="false" outlineLevel="0" collapsed="false">
      <c r="A39" s="0" t="s">
        <v>42</v>
      </c>
      <c r="B39" s="0" t="n">
        <v>422</v>
      </c>
      <c r="D39" s="2" t="n">
        <f aca="false">B39+C39</f>
        <v>422</v>
      </c>
    </row>
    <row r="40" customFormat="false" ht="12.8" hidden="false" customHeight="false" outlineLevel="0" collapsed="false">
      <c r="A40" s="0" t="s">
        <v>43</v>
      </c>
      <c r="B40" s="0" t="n">
        <v>420</v>
      </c>
      <c r="D40" s="2" t="n">
        <f aca="false">B40+C40</f>
        <v>420</v>
      </c>
    </row>
    <row r="41" customFormat="false" ht="12.8" hidden="false" customHeight="false" outlineLevel="0" collapsed="false">
      <c r="A41" s="0" t="s">
        <v>44</v>
      </c>
      <c r="B41" s="0" t="n">
        <v>416</v>
      </c>
      <c r="D41" s="2" t="n">
        <f aca="false">B41+C41</f>
        <v>416</v>
      </c>
    </row>
    <row r="42" customFormat="false" ht="12.8" hidden="false" customHeight="false" outlineLevel="0" collapsed="false">
      <c r="A42" s="0" t="s">
        <v>45</v>
      </c>
      <c r="B42" s="0" t="n">
        <v>408</v>
      </c>
      <c r="C42" s="0" t="n">
        <v>7</v>
      </c>
      <c r="D42" s="2" t="n">
        <f aca="false">B42+C42</f>
        <v>415</v>
      </c>
    </row>
    <row r="43" customFormat="false" ht="12.8" hidden="false" customHeight="false" outlineLevel="0" collapsed="false">
      <c r="A43" s="0" t="s">
        <v>46</v>
      </c>
      <c r="B43" s="0" t="n">
        <v>402</v>
      </c>
      <c r="C43" s="0" t="n">
        <v>7</v>
      </c>
      <c r="D43" s="2" t="n">
        <f aca="false">B43+C43</f>
        <v>409</v>
      </c>
    </row>
    <row r="44" customFormat="false" ht="12.8" hidden="false" customHeight="false" outlineLevel="0" collapsed="false">
      <c r="A44" s="0" t="s">
        <v>47</v>
      </c>
      <c r="B44" s="0" t="n">
        <v>400</v>
      </c>
      <c r="C44" s="0" t="n">
        <v>5</v>
      </c>
      <c r="D44" s="2" t="n">
        <f aca="false">B44+C44</f>
        <v>405</v>
      </c>
    </row>
    <row r="45" customFormat="false" ht="12.8" hidden="false" customHeight="false" outlineLevel="0" collapsed="false">
      <c r="A45" s="0" t="s">
        <v>48</v>
      </c>
      <c r="B45" s="0" t="n">
        <v>401</v>
      </c>
      <c r="C45" s="0" t="n">
        <v>3</v>
      </c>
      <c r="D45" s="2" t="n">
        <f aca="false">B45+C45</f>
        <v>404</v>
      </c>
    </row>
    <row r="46" customFormat="false" ht="12.8" hidden="false" customHeight="false" outlineLevel="0" collapsed="false">
      <c r="A46" s="0" t="s">
        <v>49</v>
      </c>
      <c r="B46" s="0" t="n">
        <v>398</v>
      </c>
      <c r="D46" s="2" t="n">
        <f aca="false">B46+C46</f>
        <v>398</v>
      </c>
    </row>
    <row r="47" customFormat="false" ht="12.8" hidden="false" customHeight="false" outlineLevel="0" collapsed="false">
      <c r="A47" s="0" t="s">
        <v>50</v>
      </c>
      <c r="B47" s="0" t="n">
        <v>393</v>
      </c>
      <c r="D47" s="2" t="n">
        <f aca="false">B47+C47</f>
        <v>393</v>
      </c>
    </row>
    <row r="48" customFormat="false" ht="12.8" hidden="false" customHeight="false" outlineLevel="0" collapsed="false">
      <c r="A48" s="0" t="s">
        <v>51</v>
      </c>
      <c r="B48" s="0" t="n">
        <v>393</v>
      </c>
      <c r="D48" s="2" t="n">
        <f aca="false">B48+C48</f>
        <v>393</v>
      </c>
    </row>
    <row r="49" customFormat="false" ht="12.8" hidden="false" customHeight="false" outlineLevel="0" collapsed="false">
      <c r="A49" s="0" t="s">
        <v>52</v>
      </c>
      <c r="B49" s="0" t="n">
        <v>374</v>
      </c>
      <c r="C49" s="0" t="n">
        <v>3</v>
      </c>
      <c r="D49" s="2" t="n">
        <f aca="false">B49+C49</f>
        <v>377</v>
      </c>
    </row>
    <row r="50" customFormat="false" ht="12.8" hidden="false" customHeight="false" outlineLevel="0" collapsed="false">
      <c r="A50" s="0" t="s">
        <v>53</v>
      </c>
      <c r="B50" s="0" t="n">
        <v>373</v>
      </c>
      <c r="D50" s="2" t="n">
        <f aca="false">B50+C50</f>
        <v>373</v>
      </c>
    </row>
    <row r="51" customFormat="false" ht="12.8" hidden="false" customHeight="false" outlineLevel="0" collapsed="false">
      <c r="A51" s="0" t="s">
        <v>54</v>
      </c>
      <c r="B51" s="0" t="n">
        <v>372</v>
      </c>
      <c r="D51" s="2" t="n">
        <f aca="false">B51+C51</f>
        <v>372</v>
      </c>
    </row>
    <row r="52" customFormat="false" ht="12.8" hidden="false" customHeight="false" outlineLevel="0" collapsed="false">
      <c r="A52" s="0" t="s">
        <v>55</v>
      </c>
      <c r="B52" s="0" t="n">
        <v>367</v>
      </c>
      <c r="D52" s="2" t="n">
        <f aca="false">B52+C52</f>
        <v>367</v>
      </c>
    </row>
    <row r="53" customFormat="false" ht="12.8" hidden="false" customHeight="false" outlineLevel="0" collapsed="false">
      <c r="A53" s="0" t="s">
        <v>56</v>
      </c>
      <c r="B53" s="0" t="n">
        <v>366</v>
      </c>
      <c r="C53" s="0" t="n">
        <v>1</v>
      </c>
      <c r="D53" s="2" t="n">
        <f aca="false">B53+C53</f>
        <v>367</v>
      </c>
    </row>
    <row r="54" customFormat="false" ht="12.8" hidden="false" customHeight="false" outlineLevel="0" collapsed="false">
      <c r="A54" s="0" t="s">
        <v>57</v>
      </c>
      <c r="B54" s="0" t="n">
        <v>365</v>
      </c>
      <c r="D54" s="2" t="n">
        <f aca="false">B54+C54</f>
        <v>365</v>
      </c>
    </row>
    <row r="55" customFormat="false" ht="12.8" hidden="false" customHeight="false" outlineLevel="0" collapsed="false">
      <c r="A55" s="0" t="s">
        <v>58</v>
      </c>
      <c r="B55" s="0" t="n">
        <v>364</v>
      </c>
      <c r="D55" s="2" t="n">
        <f aca="false">B55+C55</f>
        <v>364</v>
      </c>
    </row>
    <row r="56" customFormat="false" ht="12.8" hidden="false" customHeight="false" outlineLevel="0" collapsed="false">
      <c r="A56" s="0" t="s">
        <v>59</v>
      </c>
      <c r="B56" s="0" t="n">
        <v>363</v>
      </c>
      <c r="D56" s="2" t="n">
        <f aca="false">B56+C56</f>
        <v>363</v>
      </c>
    </row>
    <row r="57" customFormat="false" ht="12.8" hidden="false" customHeight="false" outlineLevel="0" collapsed="false">
      <c r="A57" s="0" t="s">
        <v>60</v>
      </c>
      <c r="B57" s="0" t="n">
        <v>359</v>
      </c>
      <c r="D57" s="2" t="n">
        <f aca="false">B57+C57</f>
        <v>359</v>
      </c>
    </row>
    <row r="58" customFormat="false" ht="12.8" hidden="false" customHeight="false" outlineLevel="0" collapsed="false">
      <c r="A58" s="0" t="s">
        <v>61</v>
      </c>
      <c r="B58" s="0" t="n">
        <v>358</v>
      </c>
      <c r="D58" s="2" t="n">
        <f aca="false">B58+C58</f>
        <v>358</v>
      </c>
    </row>
    <row r="59" customFormat="false" ht="12.8" hidden="false" customHeight="false" outlineLevel="0" collapsed="false">
      <c r="A59" s="0" t="s">
        <v>62</v>
      </c>
      <c r="B59" s="0" t="n">
        <v>357</v>
      </c>
      <c r="D59" s="2" t="n">
        <f aca="false">B59+C59</f>
        <v>357</v>
      </c>
    </row>
    <row r="60" customFormat="false" ht="12.8" hidden="false" customHeight="false" outlineLevel="0" collapsed="false">
      <c r="A60" s="0" t="s">
        <v>63</v>
      </c>
      <c r="B60" s="0" t="n">
        <v>354</v>
      </c>
      <c r="C60" s="0" t="n">
        <v>1</v>
      </c>
      <c r="D60" s="2" t="n">
        <f aca="false">B60+C60</f>
        <v>355</v>
      </c>
    </row>
    <row r="61" customFormat="false" ht="12.8" hidden="false" customHeight="false" outlineLevel="0" collapsed="false">
      <c r="A61" s="0" t="s">
        <v>64</v>
      </c>
      <c r="B61" s="0" t="n">
        <v>353</v>
      </c>
      <c r="D61" s="2" t="n">
        <f aca="false">B61+C61</f>
        <v>353</v>
      </c>
    </row>
    <row r="62" customFormat="false" ht="12.8" hidden="false" customHeight="false" outlineLevel="0" collapsed="false">
      <c r="A62" s="0" t="s">
        <v>65</v>
      </c>
      <c r="B62" s="0" t="n">
        <v>350</v>
      </c>
      <c r="D62" s="2" t="n">
        <f aca="false">B62+C62</f>
        <v>350</v>
      </c>
    </row>
    <row r="63" customFormat="false" ht="12.8" hidden="false" customHeight="false" outlineLevel="0" collapsed="false">
      <c r="A63" s="0" t="s">
        <v>66</v>
      </c>
      <c r="B63" s="0" t="n">
        <v>346</v>
      </c>
      <c r="D63" s="2" t="n">
        <f aca="false">B63+C63</f>
        <v>346</v>
      </c>
    </row>
    <row r="64" customFormat="false" ht="12.8" hidden="false" customHeight="false" outlineLevel="0" collapsed="false">
      <c r="A64" s="0" t="s">
        <v>67</v>
      </c>
      <c r="B64" s="0" t="n">
        <v>344</v>
      </c>
      <c r="D64" s="2" t="n">
        <f aca="false">B64+C64</f>
        <v>344</v>
      </c>
    </row>
    <row r="65" customFormat="false" ht="12.8" hidden="false" customHeight="false" outlineLevel="0" collapsed="false">
      <c r="A65" s="0" t="s">
        <v>68</v>
      </c>
      <c r="B65" s="0" t="n">
        <v>339</v>
      </c>
      <c r="D65" s="2" t="n">
        <f aca="false">B65+C65</f>
        <v>339</v>
      </c>
    </row>
    <row r="66" customFormat="false" ht="12.8" hidden="false" customHeight="false" outlineLevel="0" collapsed="false">
      <c r="A66" s="0" t="s">
        <v>69</v>
      </c>
      <c r="B66" s="0" t="n">
        <v>337</v>
      </c>
      <c r="D66" s="2" t="n">
        <f aca="false">B66+C66</f>
        <v>337</v>
      </c>
    </row>
    <row r="67" customFormat="false" ht="12.8" hidden="false" customHeight="false" outlineLevel="0" collapsed="false">
      <c r="A67" s="0" t="s">
        <v>70</v>
      </c>
      <c r="B67" s="0" t="n">
        <v>327</v>
      </c>
      <c r="C67" s="0" t="n">
        <v>11</v>
      </c>
      <c r="D67" s="2" t="n">
        <f aca="false">B67+C67</f>
        <v>338</v>
      </c>
    </row>
    <row r="68" customFormat="false" ht="12.8" hidden="false" customHeight="false" outlineLevel="0" collapsed="false">
      <c r="A68" s="0" t="s">
        <v>71</v>
      </c>
      <c r="B68" s="0" t="n">
        <v>324</v>
      </c>
      <c r="C68" s="0" t="n">
        <v>6</v>
      </c>
      <c r="D68" s="2" t="n">
        <f aca="false">B68+C68</f>
        <v>330</v>
      </c>
    </row>
    <row r="69" customFormat="false" ht="12.8" hidden="false" customHeight="false" outlineLevel="0" collapsed="false">
      <c r="A69" s="0" t="s">
        <v>72</v>
      </c>
      <c r="B69" s="0" t="n">
        <v>322</v>
      </c>
      <c r="C69" s="0" t="n">
        <v>2</v>
      </c>
      <c r="D69" s="2" t="n">
        <f aca="false">B69+C69</f>
        <v>324</v>
      </c>
    </row>
    <row r="70" customFormat="false" ht="12.8" hidden="false" customHeight="false" outlineLevel="0" collapsed="false">
      <c r="A70" s="0" t="s">
        <v>73</v>
      </c>
      <c r="B70" s="0" t="n">
        <v>320</v>
      </c>
      <c r="D70" s="2" t="n">
        <f aca="false">B70+C70</f>
        <v>320</v>
      </c>
    </row>
    <row r="71" customFormat="false" ht="12.8" hidden="false" customHeight="false" outlineLevel="0" collapsed="false">
      <c r="A71" s="0" t="s">
        <v>74</v>
      </c>
      <c r="B71" s="0" t="n">
        <v>303</v>
      </c>
      <c r="D71" s="2" t="n">
        <f aca="false">B71+C71</f>
        <v>303</v>
      </c>
    </row>
    <row r="72" customFormat="false" ht="12.8" hidden="false" customHeight="false" outlineLevel="0" collapsed="false">
      <c r="A72" s="0" t="s">
        <v>75</v>
      </c>
      <c r="B72" s="0" t="n">
        <v>295</v>
      </c>
      <c r="C72" s="0" t="n">
        <v>8</v>
      </c>
      <c r="D72" s="2" t="n">
        <f aca="false">B72+C72</f>
        <v>303</v>
      </c>
    </row>
    <row r="73" customFormat="false" ht="12.8" hidden="false" customHeight="false" outlineLevel="0" collapsed="false">
      <c r="A73" s="0" t="s">
        <v>76</v>
      </c>
      <c r="B73" s="0" t="n">
        <v>293</v>
      </c>
      <c r="D73" s="2" t="n">
        <f aca="false">B73+C73</f>
        <v>293</v>
      </c>
    </row>
    <row r="74" customFormat="false" ht="12.8" hidden="false" customHeight="false" outlineLevel="0" collapsed="false">
      <c r="A74" s="0" t="s">
        <v>77</v>
      </c>
      <c r="B74" s="0" t="n">
        <v>292</v>
      </c>
      <c r="D74" s="2" t="n">
        <f aca="false">B74+C74</f>
        <v>292</v>
      </c>
    </row>
    <row r="75" customFormat="false" ht="12.8" hidden="false" customHeight="false" outlineLevel="0" collapsed="false">
      <c r="A75" s="0" t="s">
        <v>78</v>
      </c>
      <c r="B75" s="0" t="n">
        <v>278</v>
      </c>
      <c r="D75" s="2" t="n">
        <f aca="false">B75+C75</f>
        <v>278</v>
      </c>
    </row>
    <row r="76" customFormat="false" ht="12.8" hidden="false" customHeight="false" outlineLevel="0" collapsed="false">
      <c r="A76" s="0" t="s">
        <v>79</v>
      </c>
      <c r="B76" s="0" t="n">
        <v>278</v>
      </c>
      <c r="D76" s="2" t="n">
        <f aca="false">B76+C76</f>
        <v>278</v>
      </c>
    </row>
    <row r="77" customFormat="false" ht="12.8" hidden="false" customHeight="false" outlineLevel="0" collapsed="false">
      <c r="A77" s="0" t="s">
        <v>80</v>
      </c>
      <c r="B77" s="0" t="n">
        <v>274</v>
      </c>
      <c r="D77" s="2" t="n">
        <f aca="false">B77+C77</f>
        <v>274</v>
      </c>
    </row>
    <row r="78" customFormat="false" ht="12.8" hidden="false" customHeight="false" outlineLevel="0" collapsed="false">
      <c r="A78" s="0" t="s">
        <v>81</v>
      </c>
      <c r="B78" s="0" t="n">
        <v>264</v>
      </c>
      <c r="D78" s="2" t="n">
        <f aca="false">B78+C78</f>
        <v>264</v>
      </c>
    </row>
    <row r="79" customFormat="false" ht="12.8" hidden="false" customHeight="false" outlineLevel="0" collapsed="false">
      <c r="A79" s="0" t="s">
        <v>82</v>
      </c>
      <c r="B79" s="0" t="n">
        <v>263</v>
      </c>
      <c r="D79" s="2" t="n">
        <f aca="false">B79+C79</f>
        <v>263</v>
      </c>
    </row>
    <row r="80" customFormat="false" ht="12.8" hidden="false" customHeight="false" outlineLevel="0" collapsed="false">
      <c r="A80" s="0" t="s">
        <v>83</v>
      </c>
      <c r="B80" s="0" t="n">
        <v>260</v>
      </c>
      <c r="D80" s="2" t="n">
        <f aca="false">B80+C80</f>
        <v>260</v>
      </c>
    </row>
    <row r="81" customFormat="false" ht="12.8" hidden="false" customHeight="false" outlineLevel="0" collapsed="false">
      <c r="A81" s="0" t="s">
        <v>84</v>
      </c>
      <c r="B81" s="0" t="n">
        <v>258</v>
      </c>
      <c r="D81" s="2" t="n">
        <f aca="false">B81+C81</f>
        <v>258</v>
      </c>
    </row>
    <row r="82" customFormat="false" ht="12.8" hidden="false" customHeight="false" outlineLevel="0" collapsed="false">
      <c r="A82" s="0" t="s">
        <v>85</v>
      </c>
      <c r="B82" s="0" t="n">
        <v>256</v>
      </c>
      <c r="D82" s="2" t="n">
        <f aca="false">B82+C82</f>
        <v>256</v>
      </c>
    </row>
    <row r="83" customFormat="false" ht="12.8" hidden="false" customHeight="false" outlineLevel="0" collapsed="false">
      <c r="A83" s="0" t="s">
        <v>86</v>
      </c>
      <c r="B83" s="0" t="n">
        <v>253</v>
      </c>
      <c r="D83" s="2" t="n">
        <f aca="false">B83+C83</f>
        <v>253</v>
      </c>
    </row>
    <row r="84" customFormat="false" ht="12.8" hidden="false" customHeight="false" outlineLevel="0" collapsed="false">
      <c r="A84" s="0" t="s">
        <v>87</v>
      </c>
      <c r="B84" s="0" t="n">
        <v>251</v>
      </c>
      <c r="D84" s="2" t="n">
        <f aca="false">B84+C84</f>
        <v>251</v>
      </c>
    </row>
    <row r="85" customFormat="false" ht="12.8" hidden="false" customHeight="false" outlineLevel="0" collapsed="false">
      <c r="A85" s="0" t="s">
        <v>88</v>
      </c>
      <c r="B85" s="0" t="n">
        <v>248</v>
      </c>
      <c r="D85" s="2" t="n">
        <f aca="false">B85+C85</f>
        <v>248</v>
      </c>
    </row>
    <row r="86" customFormat="false" ht="12.8" hidden="false" customHeight="false" outlineLevel="0" collapsed="false">
      <c r="A86" s="0" t="s">
        <v>89</v>
      </c>
      <c r="B86" s="0" t="n">
        <v>246</v>
      </c>
      <c r="D86" s="2" t="n">
        <f aca="false">B86+C86</f>
        <v>246</v>
      </c>
    </row>
    <row r="87" customFormat="false" ht="12.8" hidden="false" customHeight="false" outlineLevel="0" collapsed="false">
      <c r="A87" s="0" t="s">
        <v>90</v>
      </c>
      <c r="B87" s="0" t="n">
        <v>241</v>
      </c>
      <c r="C87" s="0" t="n">
        <v>7</v>
      </c>
      <c r="D87" s="2" t="n">
        <f aca="false">B87+C87</f>
        <v>248</v>
      </c>
    </row>
    <row r="88" customFormat="false" ht="12.8" hidden="false" customHeight="false" outlineLevel="0" collapsed="false">
      <c r="A88" s="0" t="s">
        <v>91</v>
      </c>
      <c r="B88" s="0" t="n">
        <v>244</v>
      </c>
      <c r="D88" s="2" t="n">
        <f aca="false">B88+C88</f>
        <v>244</v>
      </c>
    </row>
    <row r="89" customFormat="false" ht="12.8" hidden="false" customHeight="false" outlineLevel="0" collapsed="false">
      <c r="A89" s="0" t="s">
        <v>92</v>
      </c>
      <c r="B89" s="0" t="n">
        <v>241</v>
      </c>
      <c r="D89" s="2" t="n">
        <f aca="false">B89+C89</f>
        <v>241</v>
      </c>
    </row>
    <row r="90" customFormat="false" ht="12.8" hidden="false" customHeight="false" outlineLevel="0" collapsed="false">
      <c r="A90" s="0" t="s">
        <v>93</v>
      </c>
      <c r="B90" s="0" t="n">
        <v>240</v>
      </c>
      <c r="D90" s="2" t="n">
        <f aca="false">B90+C90</f>
        <v>240</v>
      </c>
    </row>
    <row r="91" customFormat="false" ht="12.8" hidden="false" customHeight="false" outlineLevel="0" collapsed="false">
      <c r="A91" s="0" t="s">
        <v>94</v>
      </c>
      <c r="B91" s="0" t="n">
        <v>231</v>
      </c>
      <c r="C91" s="0" t="n">
        <v>1</v>
      </c>
      <c r="D91" s="2" t="n">
        <f aca="false">B91+C91</f>
        <v>232</v>
      </c>
    </row>
    <row r="92" customFormat="false" ht="12.8" hidden="false" customHeight="false" outlineLevel="0" collapsed="false">
      <c r="A92" s="0" t="s">
        <v>95</v>
      </c>
      <c r="B92" s="0" t="n">
        <v>229</v>
      </c>
      <c r="D92" s="2" t="n">
        <f aca="false">B92+C92</f>
        <v>229</v>
      </c>
    </row>
    <row r="93" customFormat="false" ht="12.8" hidden="false" customHeight="false" outlineLevel="0" collapsed="false">
      <c r="A93" s="0" t="s">
        <v>96</v>
      </c>
      <c r="B93" s="0" t="n">
        <v>227</v>
      </c>
      <c r="D93" s="2" t="n">
        <f aca="false">B93+C93</f>
        <v>227</v>
      </c>
    </row>
    <row r="94" customFormat="false" ht="12.8" hidden="false" customHeight="false" outlineLevel="0" collapsed="false">
      <c r="A94" s="0" t="s">
        <v>97</v>
      </c>
      <c r="B94" s="0" t="n">
        <v>227</v>
      </c>
      <c r="C94" s="0" t="n">
        <v>2</v>
      </c>
      <c r="D94" s="2" t="n">
        <f aca="false">B94+C94</f>
        <v>229</v>
      </c>
    </row>
    <row r="95" customFormat="false" ht="12.8" hidden="false" customHeight="false" outlineLevel="0" collapsed="false">
      <c r="A95" s="0" t="s">
        <v>98</v>
      </c>
      <c r="B95" s="0" t="n">
        <v>226</v>
      </c>
      <c r="D95" s="2" t="n">
        <f aca="false">B95+C95</f>
        <v>226</v>
      </c>
    </row>
    <row r="96" customFormat="false" ht="12.8" hidden="false" customHeight="false" outlineLevel="0" collapsed="false">
      <c r="A96" s="0" t="s">
        <v>99</v>
      </c>
      <c r="B96" s="0" t="n">
        <v>225</v>
      </c>
      <c r="D96" s="2" t="n">
        <f aca="false">B96+C96</f>
        <v>225</v>
      </c>
    </row>
    <row r="97" customFormat="false" ht="12.8" hidden="false" customHeight="false" outlineLevel="0" collapsed="false">
      <c r="A97" s="0" t="s">
        <v>100</v>
      </c>
      <c r="B97" s="0" t="n">
        <v>225</v>
      </c>
      <c r="D97" s="2" t="n">
        <f aca="false">B97+C97</f>
        <v>225</v>
      </c>
    </row>
    <row r="98" customFormat="false" ht="12.8" hidden="false" customHeight="false" outlineLevel="0" collapsed="false">
      <c r="A98" s="0" t="s">
        <v>101</v>
      </c>
      <c r="B98" s="0" t="n">
        <v>224</v>
      </c>
      <c r="C98" s="0" t="n">
        <v>1</v>
      </c>
      <c r="D98" s="2" t="n">
        <f aca="false">B98+C98</f>
        <v>225</v>
      </c>
    </row>
    <row r="99" customFormat="false" ht="12.8" hidden="false" customHeight="false" outlineLevel="0" collapsed="false">
      <c r="A99" s="0" t="s">
        <v>102</v>
      </c>
      <c r="B99" s="0" t="n">
        <v>225</v>
      </c>
      <c r="D99" s="2" t="n">
        <f aca="false">B99+C99</f>
        <v>225</v>
      </c>
    </row>
    <row r="100" customFormat="false" ht="12.8" hidden="false" customHeight="false" outlineLevel="0" collapsed="false">
      <c r="A100" s="0" t="s">
        <v>103</v>
      </c>
      <c r="B100" s="0" t="n">
        <v>222</v>
      </c>
      <c r="D100" s="2" t="n">
        <f aca="false">B100+C100</f>
        <v>222</v>
      </c>
    </row>
    <row r="101" customFormat="false" ht="12.8" hidden="false" customHeight="false" outlineLevel="0" collapsed="false">
      <c r="A101" s="0" t="s">
        <v>104</v>
      </c>
      <c r="B101" s="0" t="n">
        <v>220</v>
      </c>
      <c r="D101" s="2" t="n">
        <f aca="false">B101+C101</f>
        <v>220</v>
      </c>
    </row>
    <row r="102" customFormat="false" ht="12.8" hidden="false" customHeight="false" outlineLevel="0" collapsed="false">
      <c r="A102" s="0" t="s">
        <v>105</v>
      </c>
      <c r="B102" s="0" t="n">
        <v>217</v>
      </c>
      <c r="D102" s="2" t="n">
        <f aca="false">B102+C102</f>
        <v>217</v>
      </c>
    </row>
    <row r="103" customFormat="false" ht="12.8" hidden="false" customHeight="false" outlineLevel="0" collapsed="false">
      <c r="A103" s="0" t="s">
        <v>106</v>
      </c>
      <c r="B103" s="0" t="n">
        <v>211</v>
      </c>
      <c r="D103" s="2" t="n">
        <f aca="false">B103+C103</f>
        <v>211</v>
      </c>
    </row>
    <row r="104" customFormat="false" ht="12.8" hidden="false" customHeight="false" outlineLevel="0" collapsed="false">
      <c r="A104" s="0" t="s">
        <v>107</v>
      </c>
      <c r="B104" s="0" t="n">
        <v>211</v>
      </c>
      <c r="D104" s="2" t="n">
        <f aca="false">B104+C104</f>
        <v>211</v>
      </c>
    </row>
    <row r="105" customFormat="false" ht="12.8" hidden="false" customHeight="false" outlineLevel="0" collapsed="false">
      <c r="A105" s="0" t="s">
        <v>108</v>
      </c>
      <c r="B105" s="0" t="n">
        <v>209</v>
      </c>
      <c r="C105" s="0" t="n">
        <v>4</v>
      </c>
      <c r="D105" s="2" t="n">
        <f aca="false">B105+C105</f>
        <v>213</v>
      </c>
    </row>
    <row r="106" customFormat="false" ht="12.8" hidden="false" customHeight="false" outlineLevel="0" collapsed="false">
      <c r="A106" s="0" t="s">
        <v>109</v>
      </c>
      <c r="B106" s="0" t="n">
        <v>207</v>
      </c>
      <c r="C106" s="0" t="n">
        <v>6</v>
      </c>
      <c r="D106" s="2" t="n">
        <f aca="false">B106+C106</f>
        <v>213</v>
      </c>
    </row>
    <row r="107" customFormat="false" ht="12.8" hidden="false" customHeight="false" outlineLevel="0" collapsed="false">
      <c r="A107" s="0" t="s">
        <v>110</v>
      </c>
      <c r="B107" s="0" t="n">
        <v>206</v>
      </c>
      <c r="C107" s="0" t="n">
        <v>2</v>
      </c>
      <c r="D107" s="2" t="n">
        <f aca="false">B107+C107</f>
        <v>208</v>
      </c>
    </row>
    <row r="108" customFormat="false" ht="12.8" hidden="false" customHeight="false" outlineLevel="0" collapsed="false">
      <c r="A108" s="0" t="s">
        <v>111</v>
      </c>
      <c r="B108" s="0" t="n">
        <v>207</v>
      </c>
      <c r="D108" s="2" t="n">
        <f aca="false">B108+C108</f>
        <v>207</v>
      </c>
    </row>
    <row r="109" customFormat="false" ht="12.8" hidden="false" customHeight="false" outlineLevel="0" collapsed="false">
      <c r="A109" s="0" t="s">
        <v>112</v>
      </c>
      <c r="B109" s="0" t="n">
        <v>206</v>
      </c>
      <c r="D109" s="2" t="n">
        <f aca="false">B109+C109</f>
        <v>206</v>
      </c>
    </row>
    <row r="110" customFormat="false" ht="12.8" hidden="false" customHeight="false" outlineLevel="0" collapsed="false">
      <c r="A110" s="0" t="s">
        <v>113</v>
      </c>
      <c r="B110" s="0" t="n">
        <v>204</v>
      </c>
      <c r="D110" s="2" t="n">
        <f aca="false">B110+C110</f>
        <v>204</v>
      </c>
    </row>
    <row r="111" customFormat="false" ht="12.8" hidden="false" customHeight="false" outlineLevel="0" collapsed="false">
      <c r="A111" s="0" t="s">
        <v>114</v>
      </c>
      <c r="B111" s="0" t="n">
        <v>203</v>
      </c>
      <c r="D111" s="2" t="n">
        <f aca="false">B111+C111</f>
        <v>203</v>
      </c>
    </row>
    <row r="112" customFormat="false" ht="12.8" hidden="false" customHeight="false" outlineLevel="0" collapsed="false">
      <c r="A112" s="0" t="s">
        <v>115</v>
      </c>
      <c r="B112" s="0" t="n">
        <v>201</v>
      </c>
      <c r="D112" s="2" t="n">
        <f aca="false">B112+C112</f>
        <v>201</v>
      </c>
    </row>
    <row r="113" customFormat="false" ht="12.8" hidden="false" customHeight="false" outlineLevel="0" collapsed="false">
      <c r="A113" s="0" t="s">
        <v>116</v>
      </c>
      <c r="B113" s="0" t="n">
        <v>201</v>
      </c>
      <c r="D113" s="2" t="n">
        <f aca="false">B113+C113</f>
        <v>201</v>
      </c>
    </row>
    <row r="114" customFormat="false" ht="12.8" hidden="false" customHeight="false" outlineLevel="0" collapsed="false">
      <c r="A114" s="0" t="s">
        <v>117</v>
      </c>
      <c r="B114" s="0" t="n">
        <v>196</v>
      </c>
      <c r="C114" s="0" t="n">
        <v>12</v>
      </c>
      <c r="D114" s="2" t="n">
        <f aca="false">B114+C114</f>
        <v>208</v>
      </c>
    </row>
    <row r="115" customFormat="false" ht="12.8" hidden="false" customHeight="false" outlineLevel="0" collapsed="false">
      <c r="A115" s="0" t="s">
        <v>118</v>
      </c>
      <c r="B115" s="0" t="n">
        <v>200</v>
      </c>
      <c r="D115" s="2" t="n">
        <f aca="false">B115+C115</f>
        <v>200</v>
      </c>
    </row>
    <row r="116" customFormat="false" ht="12.8" hidden="false" customHeight="false" outlineLevel="0" collapsed="false">
      <c r="A116" s="0" t="s">
        <v>119</v>
      </c>
      <c r="B116" s="0" t="n">
        <v>197</v>
      </c>
      <c r="D116" s="2" t="n">
        <f aca="false">B116+C116</f>
        <v>197</v>
      </c>
    </row>
    <row r="117" customFormat="false" ht="12.8" hidden="false" customHeight="false" outlineLevel="0" collapsed="false">
      <c r="A117" s="0" t="s">
        <v>120</v>
      </c>
      <c r="B117" s="0" t="n">
        <v>197</v>
      </c>
      <c r="D117" s="2" t="n">
        <f aca="false">B117+C117</f>
        <v>197</v>
      </c>
    </row>
    <row r="118" customFormat="false" ht="12.8" hidden="false" customHeight="false" outlineLevel="0" collapsed="false">
      <c r="A118" s="0" t="s">
        <v>121</v>
      </c>
      <c r="B118" s="0" t="n">
        <v>197</v>
      </c>
      <c r="D118" s="2" t="n">
        <f aca="false">B118+C118</f>
        <v>197</v>
      </c>
    </row>
    <row r="119" customFormat="false" ht="12.8" hidden="false" customHeight="false" outlineLevel="0" collapsed="false">
      <c r="A119" s="0" t="s">
        <v>122</v>
      </c>
      <c r="B119" s="0" t="n">
        <v>196</v>
      </c>
      <c r="D119" s="2" t="n">
        <f aca="false">B119+C119</f>
        <v>196</v>
      </c>
    </row>
    <row r="120" customFormat="false" ht="12.8" hidden="false" customHeight="false" outlineLevel="0" collapsed="false">
      <c r="A120" s="0" t="s">
        <v>123</v>
      </c>
      <c r="B120" s="0" t="n">
        <v>190</v>
      </c>
      <c r="D120" s="2" t="n">
        <f aca="false">B120+C120</f>
        <v>190</v>
      </c>
    </row>
    <row r="121" customFormat="false" ht="12.8" hidden="false" customHeight="false" outlineLevel="0" collapsed="false">
      <c r="A121" s="0" t="s">
        <v>124</v>
      </c>
      <c r="B121" s="0" t="n">
        <v>189</v>
      </c>
      <c r="C121" s="0" t="n">
        <v>1</v>
      </c>
      <c r="D121" s="2" t="n">
        <f aca="false">B121+C121</f>
        <v>190</v>
      </c>
    </row>
    <row r="122" customFormat="false" ht="12.8" hidden="false" customHeight="false" outlineLevel="0" collapsed="false">
      <c r="A122" s="0" t="s">
        <v>125</v>
      </c>
      <c r="B122" s="0" t="n">
        <v>188</v>
      </c>
      <c r="C122" s="0" t="n">
        <v>1</v>
      </c>
      <c r="D122" s="2" t="n">
        <f aca="false">B122+C122</f>
        <v>189</v>
      </c>
    </row>
    <row r="123" customFormat="false" ht="12.8" hidden="false" customHeight="false" outlineLevel="0" collapsed="false">
      <c r="A123" s="0" t="s">
        <v>126</v>
      </c>
      <c r="B123" s="0" t="n">
        <v>188</v>
      </c>
      <c r="D123" s="2" t="n">
        <f aca="false">B123+C123</f>
        <v>188</v>
      </c>
    </row>
    <row r="124" customFormat="false" ht="12.8" hidden="false" customHeight="false" outlineLevel="0" collapsed="false">
      <c r="A124" s="0" t="s">
        <v>127</v>
      </c>
      <c r="B124" s="0" t="n">
        <v>186</v>
      </c>
      <c r="D124" s="2" t="n">
        <f aca="false">B124+C124</f>
        <v>186</v>
      </c>
    </row>
    <row r="125" customFormat="false" ht="12.8" hidden="false" customHeight="false" outlineLevel="0" collapsed="false">
      <c r="A125" s="0" t="s">
        <v>128</v>
      </c>
      <c r="B125" s="0" t="n">
        <v>184</v>
      </c>
      <c r="D125" s="2" t="n">
        <f aca="false">B125+C125</f>
        <v>184</v>
      </c>
    </row>
    <row r="126" customFormat="false" ht="12.8" hidden="false" customHeight="false" outlineLevel="0" collapsed="false">
      <c r="A126" s="0" t="s">
        <v>129</v>
      </c>
      <c r="B126" s="0" t="n">
        <v>181</v>
      </c>
      <c r="C126" s="0" t="n">
        <v>1</v>
      </c>
      <c r="D126" s="2" t="n">
        <f aca="false">B126+C126</f>
        <v>182</v>
      </c>
    </row>
    <row r="127" customFormat="false" ht="12.8" hidden="false" customHeight="false" outlineLevel="0" collapsed="false">
      <c r="A127" s="0" t="s">
        <v>130</v>
      </c>
      <c r="B127" s="0" t="n">
        <v>180</v>
      </c>
      <c r="D127" s="2" t="n">
        <f aca="false">B127+C127</f>
        <v>180</v>
      </c>
    </row>
    <row r="128" customFormat="false" ht="12.8" hidden="false" customHeight="false" outlineLevel="0" collapsed="false">
      <c r="A128" s="0" t="s">
        <v>131</v>
      </c>
      <c r="B128" s="0" t="n">
        <v>179</v>
      </c>
      <c r="D128" s="2" t="n">
        <f aca="false">B128+C128</f>
        <v>179</v>
      </c>
    </row>
    <row r="129" customFormat="false" ht="12.8" hidden="false" customHeight="false" outlineLevel="0" collapsed="false">
      <c r="A129" s="0" t="s">
        <v>132</v>
      </c>
      <c r="B129" s="0" t="n">
        <v>178</v>
      </c>
      <c r="D129" s="2" t="n">
        <f aca="false">B129+C129</f>
        <v>178</v>
      </c>
    </row>
    <row r="130" customFormat="false" ht="12.8" hidden="false" customHeight="false" outlineLevel="0" collapsed="false">
      <c r="A130" s="0" t="s">
        <v>133</v>
      </c>
      <c r="B130" s="0" t="n">
        <v>178</v>
      </c>
      <c r="D130" s="2" t="n">
        <f aca="false">B130+C130</f>
        <v>178</v>
      </c>
    </row>
    <row r="131" customFormat="false" ht="12.8" hidden="false" customHeight="false" outlineLevel="0" collapsed="false">
      <c r="A131" s="0" t="s">
        <v>134</v>
      </c>
      <c r="B131" s="0" t="n">
        <v>177</v>
      </c>
      <c r="D131" s="2" t="n">
        <f aca="false">B131+C131</f>
        <v>177</v>
      </c>
    </row>
    <row r="132" customFormat="false" ht="12.8" hidden="false" customHeight="false" outlineLevel="0" collapsed="false">
      <c r="A132" s="0" t="s">
        <v>135</v>
      </c>
      <c r="B132" s="0" t="n">
        <v>177</v>
      </c>
      <c r="D132" s="2" t="n">
        <f aca="false">B132+C132</f>
        <v>177</v>
      </c>
    </row>
    <row r="133" customFormat="false" ht="12.8" hidden="false" customHeight="false" outlineLevel="0" collapsed="false">
      <c r="A133" s="0" t="s">
        <v>136</v>
      </c>
      <c r="B133" s="0" t="n">
        <v>174</v>
      </c>
      <c r="D133" s="2" t="n">
        <f aca="false">B133+C133</f>
        <v>174</v>
      </c>
    </row>
    <row r="134" customFormat="false" ht="12.8" hidden="false" customHeight="false" outlineLevel="0" collapsed="false">
      <c r="A134" s="0" t="s">
        <v>137</v>
      </c>
      <c r="B134" s="0" t="n">
        <v>171</v>
      </c>
      <c r="C134" s="0" t="n">
        <v>3</v>
      </c>
      <c r="D134" s="2" t="n">
        <f aca="false">B134+C134</f>
        <v>174</v>
      </c>
    </row>
    <row r="135" customFormat="false" ht="12.8" hidden="false" customHeight="false" outlineLevel="0" collapsed="false">
      <c r="A135" s="0" t="s">
        <v>138</v>
      </c>
      <c r="B135" s="0" t="n">
        <v>172</v>
      </c>
      <c r="C135" s="0" t="n">
        <v>1</v>
      </c>
      <c r="D135" s="2" t="n">
        <f aca="false">B135+C135</f>
        <v>173</v>
      </c>
    </row>
    <row r="136" customFormat="false" ht="12.8" hidden="false" customHeight="false" outlineLevel="0" collapsed="false">
      <c r="A136" s="0" t="s">
        <v>139</v>
      </c>
      <c r="B136" s="0" t="n">
        <v>172</v>
      </c>
      <c r="D136" s="2" t="n">
        <f aca="false">B136+C136</f>
        <v>172</v>
      </c>
    </row>
    <row r="137" customFormat="false" ht="12.8" hidden="false" customHeight="false" outlineLevel="0" collapsed="false">
      <c r="A137" s="0" t="s">
        <v>140</v>
      </c>
      <c r="B137" s="0" t="n">
        <v>168</v>
      </c>
      <c r="C137" s="0" t="n">
        <v>5</v>
      </c>
      <c r="D137" s="2" t="n">
        <f aca="false">B137+C137</f>
        <v>173</v>
      </c>
    </row>
    <row r="138" customFormat="false" ht="12.8" hidden="false" customHeight="false" outlineLevel="0" collapsed="false">
      <c r="A138" s="0" t="s">
        <v>141</v>
      </c>
      <c r="B138" s="0" t="n">
        <v>171</v>
      </c>
      <c r="D138" s="2" t="n">
        <f aca="false">B138+C138</f>
        <v>171</v>
      </c>
    </row>
    <row r="139" customFormat="false" ht="12.8" hidden="false" customHeight="false" outlineLevel="0" collapsed="false">
      <c r="A139" s="0" t="s">
        <v>142</v>
      </c>
      <c r="B139" s="0" t="n">
        <v>171</v>
      </c>
      <c r="D139" s="2" t="n">
        <f aca="false">B139+C139</f>
        <v>171</v>
      </c>
    </row>
    <row r="140" customFormat="false" ht="12.8" hidden="false" customHeight="false" outlineLevel="0" collapsed="false">
      <c r="A140" s="0" t="s">
        <v>143</v>
      </c>
      <c r="B140" s="0" t="n">
        <v>169</v>
      </c>
      <c r="D140" s="2" t="n">
        <f aca="false">B140+C140</f>
        <v>169</v>
      </c>
    </row>
    <row r="141" customFormat="false" ht="12.8" hidden="false" customHeight="false" outlineLevel="0" collapsed="false">
      <c r="A141" s="0" t="s">
        <v>144</v>
      </c>
      <c r="B141" s="0" t="n">
        <v>167</v>
      </c>
      <c r="D141" s="2" t="n">
        <f aca="false">B141+C141</f>
        <v>167</v>
      </c>
    </row>
    <row r="142" customFormat="false" ht="12.8" hidden="false" customHeight="false" outlineLevel="0" collapsed="false">
      <c r="A142" s="0" t="s">
        <v>145</v>
      </c>
      <c r="B142" s="0" t="n">
        <v>167</v>
      </c>
      <c r="D142" s="2" t="n">
        <f aca="false">B142+C142</f>
        <v>167</v>
      </c>
    </row>
    <row r="143" customFormat="false" ht="12.8" hidden="false" customHeight="false" outlineLevel="0" collapsed="false">
      <c r="A143" s="0" t="s">
        <v>146</v>
      </c>
      <c r="B143" s="0" t="n">
        <v>163</v>
      </c>
      <c r="D143" s="2" t="n">
        <f aca="false">B143+C143</f>
        <v>163</v>
      </c>
    </row>
    <row r="144" customFormat="false" ht="12.8" hidden="false" customHeight="false" outlineLevel="0" collapsed="false">
      <c r="A144" s="0" t="s">
        <v>147</v>
      </c>
      <c r="B144" s="0" t="n">
        <v>163</v>
      </c>
      <c r="D144" s="2" t="n">
        <f aca="false">B144+C144</f>
        <v>163</v>
      </c>
    </row>
    <row r="145" customFormat="false" ht="12.8" hidden="false" customHeight="false" outlineLevel="0" collapsed="false">
      <c r="A145" s="0" t="s">
        <v>148</v>
      </c>
      <c r="B145" s="0" t="n">
        <v>163</v>
      </c>
      <c r="D145" s="2" t="n">
        <f aca="false">B145+C145</f>
        <v>163</v>
      </c>
    </row>
    <row r="146" customFormat="false" ht="12.8" hidden="false" customHeight="false" outlineLevel="0" collapsed="false">
      <c r="A146" s="0" t="s">
        <v>149</v>
      </c>
      <c r="B146" s="0" t="n">
        <v>160</v>
      </c>
      <c r="D146" s="2" t="n">
        <f aca="false">B146+C146</f>
        <v>160</v>
      </c>
    </row>
    <row r="147" customFormat="false" ht="12.8" hidden="false" customHeight="false" outlineLevel="0" collapsed="false">
      <c r="A147" s="0" t="s">
        <v>150</v>
      </c>
      <c r="B147" s="0" t="n">
        <v>160</v>
      </c>
      <c r="D147" s="2" t="n">
        <f aca="false">B147+C147</f>
        <v>160</v>
      </c>
    </row>
    <row r="148" customFormat="false" ht="12.8" hidden="false" customHeight="false" outlineLevel="0" collapsed="false">
      <c r="A148" s="0" t="s">
        <v>151</v>
      </c>
      <c r="B148" s="0" t="n">
        <v>160</v>
      </c>
      <c r="D148" s="2" t="n">
        <f aca="false">B148+C148</f>
        <v>160</v>
      </c>
    </row>
    <row r="149" customFormat="false" ht="12.8" hidden="false" customHeight="false" outlineLevel="0" collapsed="false">
      <c r="A149" s="0" t="s">
        <v>152</v>
      </c>
      <c r="B149" s="0" t="n">
        <v>160</v>
      </c>
      <c r="D149" s="2" t="n">
        <f aca="false">B149+C149</f>
        <v>160</v>
      </c>
    </row>
    <row r="150" customFormat="false" ht="12.8" hidden="false" customHeight="false" outlineLevel="0" collapsed="false">
      <c r="A150" s="0" t="s">
        <v>153</v>
      </c>
      <c r="B150" s="0" t="n">
        <v>159</v>
      </c>
      <c r="D150" s="2" t="n">
        <f aca="false">B150+C150</f>
        <v>159</v>
      </c>
    </row>
    <row r="151" customFormat="false" ht="12.8" hidden="false" customHeight="false" outlineLevel="0" collapsed="false">
      <c r="A151" s="0" t="s">
        <v>154</v>
      </c>
      <c r="B151" s="0" t="n">
        <v>158</v>
      </c>
      <c r="D151" s="2" t="n">
        <f aca="false">B151+C151</f>
        <v>158</v>
      </c>
    </row>
    <row r="152" customFormat="false" ht="12.8" hidden="false" customHeight="false" outlineLevel="0" collapsed="false">
      <c r="A152" s="0" t="s">
        <v>155</v>
      </c>
      <c r="B152" s="0" t="n">
        <v>155</v>
      </c>
      <c r="C152" s="0" t="n">
        <v>1</v>
      </c>
      <c r="D152" s="2" t="n">
        <f aca="false">B152+C152</f>
        <v>156</v>
      </c>
    </row>
    <row r="153" customFormat="false" ht="12.8" hidden="false" customHeight="false" outlineLevel="0" collapsed="false">
      <c r="A153" s="0" t="s">
        <v>156</v>
      </c>
      <c r="B153" s="0" t="n">
        <v>155</v>
      </c>
      <c r="D153" s="2" t="n">
        <f aca="false">B153+C153</f>
        <v>155</v>
      </c>
    </row>
    <row r="154" customFormat="false" ht="12.8" hidden="false" customHeight="false" outlineLevel="0" collapsed="false">
      <c r="A154" s="0" t="s">
        <v>157</v>
      </c>
      <c r="B154" s="0" t="n">
        <v>154</v>
      </c>
      <c r="D154" s="2" t="n">
        <f aca="false">B154+C154</f>
        <v>154</v>
      </c>
    </row>
    <row r="155" customFormat="false" ht="12.8" hidden="false" customHeight="false" outlineLevel="0" collapsed="false">
      <c r="A155" s="0" t="s">
        <v>158</v>
      </c>
      <c r="B155" s="0" t="n">
        <v>153</v>
      </c>
      <c r="D155" s="2" t="n">
        <f aca="false">B155+C155</f>
        <v>153</v>
      </c>
    </row>
    <row r="156" customFormat="false" ht="12.8" hidden="false" customHeight="false" outlineLevel="0" collapsed="false">
      <c r="A156" s="0" t="s">
        <v>159</v>
      </c>
      <c r="B156" s="0" t="n">
        <v>153</v>
      </c>
      <c r="D156" s="2" t="n">
        <f aca="false">B156+C156</f>
        <v>153</v>
      </c>
    </row>
    <row r="157" customFormat="false" ht="12.8" hidden="false" customHeight="false" outlineLevel="0" collapsed="false">
      <c r="A157" s="0" t="s">
        <v>160</v>
      </c>
      <c r="B157" s="0" t="n">
        <v>152</v>
      </c>
      <c r="D157" s="2" t="n">
        <f aca="false">B157+C157</f>
        <v>152</v>
      </c>
    </row>
    <row r="158" customFormat="false" ht="12.8" hidden="false" customHeight="false" outlineLevel="0" collapsed="false">
      <c r="A158" s="0" t="s">
        <v>161</v>
      </c>
      <c r="B158" s="0" t="n">
        <v>152</v>
      </c>
      <c r="D158" s="2" t="n">
        <f aca="false">B158+C158</f>
        <v>152</v>
      </c>
    </row>
    <row r="159" customFormat="false" ht="12.8" hidden="false" customHeight="false" outlineLevel="0" collapsed="false">
      <c r="A159" s="0" t="s">
        <v>162</v>
      </c>
      <c r="B159" s="0" t="n">
        <v>151</v>
      </c>
      <c r="D159" s="2" t="n">
        <f aca="false">B159+C159</f>
        <v>151</v>
      </c>
    </row>
    <row r="160" customFormat="false" ht="12.8" hidden="false" customHeight="false" outlineLevel="0" collapsed="false">
      <c r="A160" s="0" t="s">
        <v>163</v>
      </c>
      <c r="B160" s="0" t="n">
        <v>151</v>
      </c>
      <c r="D160" s="2" t="n">
        <f aca="false">B160+C160</f>
        <v>151</v>
      </c>
    </row>
    <row r="161" customFormat="false" ht="12.8" hidden="false" customHeight="false" outlineLevel="0" collapsed="false">
      <c r="A161" s="0" t="s">
        <v>164</v>
      </c>
      <c r="B161" s="0" t="n">
        <v>150</v>
      </c>
      <c r="D161" s="2" t="n">
        <f aca="false">B161+C161</f>
        <v>150</v>
      </c>
    </row>
    <row r="162" customFormat="false" ht="12.8" hidden="false" customHeight="false" outlineLevel="0" collapsed="false">
      <c r="A162" s="0" t="s">
        <v>165</v>
      </c>
      <c r="B162" s="0" t="n">
        <v>149</v>
      </c>
      <c r="D162" s="2" t="n">
        <f aca="false">B162+C162</f>
        <v>149</v>
      </c>
    </row>
    <row r="163" customFormat="false" ht="12.8" hidden="false" customHeight="false" outlineLevel="0" collapsed="false">
      <c r="A163" s="0" t="s">
        <v>166</v>
      </c>
      <c r="B163" s="0" t="n">
        <v>146</v>
      </c>
      <c r="D163" s="2" t="n">
        <f aca="false">B163+C163</f>
        <v>146</v>
      </c>
    </row>
    <row r="164" customFormat="false" ht="12.8" hidden="false" customHeight="false" outlineLevel="0" collapsed="false">
      <c r="A164" s="0" t="s">
        <v>167</v>
      </c>
      <c r="B164" s="0" t="n">
        <v>145</v>
      </c>
      <c r="D164" s="2" t="n">
        <f aca="false">B164+C164</f>
        <v>145</v>
      </c>
    </row>
    <row r="165" customFormat="false" ht="12.8" hidden="false" customHeight="false" outlineLevel="0" collapsed="false">
      <c r="A165" s="0" t="s">
        <v>168</v>
      </c>
      <c r="B165" s="0" t="n">
        <v>139</v>
      </c>
      <c r="C165" s="0" t="n">
        <v>5</v>
      </c>
      <c r="D165" s="2" t="n">
        <f aca="false">B165+C165</f>
        <v>144</v>
      </c>
    </row>
    <row r="166" customFormat="false" ht="12.8" hidden="false" customHeight="false" outlineLevel="0" collapsed="false">
      <c r="A166" s="0" t="s">
        <v>169</v>
      </c>
      <c r="B166" s="0" t="n">
        <v>143</v>
      </c>
      <c r="D166" s="2" t="n">
        <f aca="false">B166+C166</f>
        <v>143</v>
      </c>
    </row>
    <row r="167" customFormat="false" ht="12.8" hidden="false" customHeight="false" outlineLevel="0" collapsed="false">
      <c r="A167" s="0" t="s">
        <v>170</v>
      </c>
      <c r="B167" s="0" t="n">
        <v>143</v>
      </c>
      <c r="D167" s="2" t="n">
        <f aca="false">B167+C167</f>
        <v>143</v>
      </c>
    </row>
    <row r="168" customFormat="false" ht="12.8" hidden="false" customHeight="false" outlineLevel="0" collapsed="false">
      <c r="A168" s="0" t="s">
        <v>171</v>
      </c>
      <c r="B168" s="0" t="n">
        <v>141</v>
      </c>
      <c r="C168" s="0" t="n">
        <v>2</v>
      </c>
      <c r="D168" s="2" t="n">
        <f aca="false">B168+C168</f>
        <v>143</v>
      </c>
    </row>
    <row r="169" customFormat="false" ht="12.8" hidden="false" customHeight="false" outlineLevel="0" collapsed="false">
      <c r="A169" s="0" t="s">
        <v>172</v>
      </c>
      <c r="B169" s="0" t="n">
        <v>142</v>
      </c>
      <c r="D169" s="2" t="n">
        <f aca="false">B169+C169</f>
        <v>142</v>
      </c>
    </row>
    <row r="170" customFormat="false" ht="12.8" hidden="false" customHeight="false" outlineLevel="0" collapsed="false">
      <c r="A170" s="0" t="s">
        <v>173</v>
      </c>
      <c r="B170" s="0" t="n">
        <v>142</v>
      </c>
      <c r="D170" s="2" t="n">
        <f aca="false">B170+C170</f>
        <v>142</v>
      </c>
    </row>
    <row r="171" customFormat="false" ht="12.8" hidden="false" customHeight="false" outlineLevel="0" collapsed="false">
      <c r="A171" s="0" t="s">
        <v>174</v>
      </c>
      <c r="B171" s="0" t="n">
        <v>142</v>
      </c>
      <c r="D171" s="2" t="n">
        <f aca="false">B171+C171</f>
        <v>142</v>
      </c>
    </row>
    <row r="172" customFormat="false" ht="12.8" hidden="false" customHeight="false" outlineLevel="0" collapsed="false">
      <c r="A172" s="0" t="s">
        <v>175</v>
      </c>
      <c r="B172" s="0" t="n">
        <v>141</v>
      </c>
      <c r="D172" s="2" t="n">
        <f aca="false">B172+C172</f>
        <v>141</v>
      </c>
    </row>
    <row r="173" customFormat="false" ht="12.8" hidden="false" customHeight="false" outlineLevel="0" collapsed="false">
      <c r="A173" s="0" t="s">
        <v>176</v>
      </c>
      <c r="B173" s="0" t="n">
        <v>141</v>
      </c>
      <c r="D173" s="2" t="n">
        <f aca="false">B173+C173</f>
        <v>141</v>
      </c>
    </row>
    <row r="174" customFormat="false" ht="12.8" hidden="false" customHeight="false" outlineLevel="0" collapsed="false">
      <c r="A174" s="0" t="s">
        <v>177</v>
      </c>
      <c r="B174" s="0" t="n">
        <v>141</v>
      </c>
      <c r="D174" s="2" t="n">
        <f aca="false">B174+C174</f>
        <v>141</v>
      </c>
    </row>
    <row r="175" customFormat="false" ht="12.8" hidden="false" customHeight="false" outlineLevel="0" collapsed="false">
      <c r="A175" s="0" t="s">
        <v>178</v>
      </c>
      <c r="B175" s="0" t="n">
        <v>140</v>
      </c>
      <c r="D175" s="2" t="n">
        <f aca="false">B175+C175</f>
        <v>140</v>
      </c>
    </row>
    <row r="176" customFormat="false" ht="12.8" hidden="false" customHeight="false" outlineLevel="0" collapsed="false">
      <c r="A176" s="0" t="s">
        <v>179</v>
      </c>
      <c r="B176" s="0" t="n">
        <v>133</v>
      </c>
      <c r="D176" s="2" t="n">
        <f aca="false">B176+C176</f>
        <v>133</v>
      </c>
    </row>
    <row r="177" customFormat="false" ht="12.8" hidden="false" customHeight="false" outlineLevel="0" collapsed="false">
      <c r="A177" s="0" t="s">
        <v>180</v>
      </c>
      <c r="B177" s="0" t="n">
        <v>133</v>
      </c>
      <c r="D177" s="2" t="n">
        <f aca="false">B177+C177</f>
        <v>133</v>
      </c>
    </row>
    <row r="178" customFormat="false" ht="12.8" hidden="false" customHeight="false" outlineLevel="0" collapsed="false">
      <c r="A178" s="0" t="s">
        <v>181</v>
      </c>
      <c r="B178" s="0" t="n">
        <v>127</v>
      </c>
      <c r="C178" s="0" t="n">
        <v>7</v>
      </c>
      <c r="D178" s="2" t="n">
        <f aca="false">B178+C178</f>
        <v>134</v>
      </c>
    </row>
    <row r="179" customFormat="false" ht="12.8" hidden="false" customHeight="false" outlineLevel="0" collapsed="false">
      <c r="A179" s="0" t="s">
        <v>182</v>
      </c>
      <c r="B179" s="0" t="n">
        <v>129</v>
      </c>
      <c r="C179" s="0" t="n">
        <v>3</v>
      </c>
      <c r="D179" s="2" t="n">
        <f aca="false">B179+C179</f>
        <v>132</v>
      </c>
    </row>
    <row r="180" customFormat="false" ht="12.8" hidden="false" customHeight="false" outlineLevel="0" collapsed="false">
      <c r="A180" s="0" t="s">
        <v>183</v>
      </c>
      <c r="B180" s="0" t="n">
        <v>131</v>
      </c>
      <c r="D180" s="2" t="n">
        <f aca="false">B180+C180</f>
        <v>131</v>
      </c>
    </row>
    <row r="181" customFormat="false" ht="12.8" hidden="false" customHeight="false" outlineLevel="0" collapsed="false">
      <c r="A181" s="0" t="s">
        <v>184</v>
      </c>
      <c r="B181" s="0" t="n">
        <v>130</v>
      </c>
      <c r="D181" s="2" t="n">
        <f aca="false">B181+C181</f>
        <v>130</v>
      </c>
    </row>
    <row r="182" customFormat="false" ht="12.8" hidden="false" customHeight="false" outlineLevel="0" collapsed="false">
      <c r="A182" s="0" t="s">
        <v>185</v>
      </c>
      <c r="B182" s="0" t="n">
        <v>130</v>
      </c>
      <c r="D182" s="2" t="n">
        <f aca="false">B182+C182</f>
        <v>130</v>
      </c>
    </row>
    <row r="183" customFormat="false" ht="12.8" hidden="false" customHeight="false" outlineLevel="0" collapsed="false">
      <c r="A183" s="0" t="s">
        <v>186</v>
      </c>
      <c r="B183" s="0" t="n">
        <v>129</v>
      </c>
      <c r="D183" s="2" t="n">
        <f aca="false">B183+C183</f>
        <v>129</v>
      </c>
    </row>
    <row r="184" customFormat="false" ht="12.8" hidden="false" customHeight="false" outlineLevel="0" collapsed="false">
      <c r="A184" s="0" t="s">
        <v>187</v>
      </c>
      <c r="B184" s="0" t="n">
        <v>128</v>
      </c>
      <c r="D184" s="2" t="n">
        <f aca="false">B184+C184</f>
        <v>128</v>
      </c>
    </row>
    <row r="185" customFormat="false" ht="12.8" hidden="false" customHeight="false" outlineLevel="0" collapsed="false">
      <c r="A185" s="0" t="s">
        <v>188</v>
      </c>
      <c r="B185" s="0" t="n">
        <v>128</v>
      </c>
      <c r="D185" s="2" t="n">
        <f aca="false">B185+C185</f>
        <v>128</v>
      </c>
    </row>
    <row r="186" customFormat="false" ht="12.8" hidden="false" customHeight="false" outlineLevel="0" collapsed="false">
      <c r="A186" s="0" t="s">
        <v>189</v>
      </c>
      <c r="B186" s="0" t="n">
        <v>128</v>
      </c>
      <c r="D186" s="2" t="n">
        <f aca="false">B186+C186</f>
        <v>128</v>
      </c>
    </row>
    <row r="187" customFormat="false" ht="12.8" hidden="false" customHeight="false" outlineLevel="0" collapsed="false">
      <c r="A187" s="0" t="s">
        <v>190</v>
      </c>
      <c r="B187" s="0" t="n">
        <v>126</v>
      </c>
      <c r="D187" s="2" t="n">
        <f aca="false">B187+C187</f>
        <v>126</v>
      </c>
    </row>
    <row r="188" customFormat="false" ht="12.8" hidden="false" customHeight="false" outlineLevel="0" collapsed="false">
      <c r="A188" s="0" t="s">
        <v>191</v>
      </c>
      <c r="B188" s="0" t="n">
        <v>125</v>
      </c>
      <c r="D188" s="2" t="n">
        <f aca="false">B188+C188</f>
        <v>125</v>
      </c>
    </row>
    <row r="189" customFormat="false" ht="12.8" hidden="false" customHeight="false" outlineLevel="0" collapsed="false">
      <c r="A189" s="0" t="s">
        <v>192</v>
      </c>
      <c r="B189" s="0" t="n">
        <v>122</v>
      </c>
      <c r="D189" s="2" t="n">
        <f aca="false">B189+C189</f>
        <v>122</v>
      </c>
    </row>
    <row r="190" customFormat="false" ht="12.8" hidden="false" customHeight="false" outlineLevel="0" collapsed="false">
      <c r="A190" s="0" t="s">
        <v>193</v>
      </c>
      <c r="B190" s="0" t="n">
        <v>120</v>
      </c>
      <c r="D190" s="2" t="n">
        <f aca="false">B190+C190</f>
        <v>120</v>
      </c>
    </row>
    <row r="191" customFormat="false" ht="12.8" hidden="false" customHeight="false" outlineLevel="0" collapsed="false">
      <c r="A191" s="0" t="s">
        <v>194</v>
      </c>
      <c r="B191" s="0" t="n">
        <v>120</v>
      </c>
      <c r="D191" s="2" t="n">
        <f aca="false">B191+C191</f>
        <v>120</v>
      </c>
    </row>
    <row r="192" customFormat="false" ht="12.8" hidden="false" customHeight="false" outlineLevel="0" collapsed="false">
      <c r="A192" s="0" t="s">
        <v>195</v>
      </c>
      <c r="B192" s="0" t="n">
        <v>119</v>
      </c>
      <c r="D192" s="2" t="n">
        <f aca="false">B192+C192</f>
        <v>119</v>
      </c>
    </row>
    <row r="193" customFormat="false" ht="12.8" hidden="false" customHeight="false" outlineLevel="0" collapsed="false">
      <c r="A193" s="0" t="s">
        <v>196</v>
      </c>
      <c r="B193" s="0" t="n">
        <v>117</v>
      </c>
      <c r="D193" s="2" t="n">
        <f aca="false">B193+C193</f>
        <v>117</v>
      </c>
    </row>
    <row r="194" customFormat="false" ht="12.8" hidden="false" customHeight="false" outlineLevel="0" collapsed="false">
      <c r="A194" s="0" t="s">
        <v>197</v>
      </c>
      <c r="B194" s="0" t="n">
        <v>117</v>
      </c>
      <c r="D194" s="2" t="n">
        <f aca="false">B194+C194</f>
        <v>117</v>
      </c>
    </row>
    <row r="195" customFormat="false" ht="12.8" hidden="false" customHeight="false" outlineLevel="0" collapsed="false">
      <c r="A195" s="0" t="s">
        <v>198</v>
      </c>
      <c r="B195" s="0" t="n">
        <v>116</v>
      </c>
      <c r="D195" s="2" t="n">
        <f aca="false">B195+C195</f>
        <v>116</v>
      </c>
    </row>
    <row r="196" customFormat="false" ht="12.8" hidden="false" customHeight="false" outlineLevel="0" collapsed="false">
      <c r="A196" s="0" t="s">
        <v>199</v>
      </c>
      <c r="B196" s="0" t="n">
        <v>115</v>
      </c>
      <c r="D196" s="2" t="n">
        <f aca="false">B196+C196</f>
        <v>115</v>
      </c>
    </row>
    <row r="197" customFormat="false" ht="12.8" hidden="false" customHeight="false" outlineLevel="0" collapsed="false">
      <c r="A197" s="0" t="s">
        <v>200</v>
      </c>
      <c r="B197" s="0" t="n">
        <v>115</v>
      </c>
      <c r="D197" s="2" t="n">
        <f aca="false">B197+C197</f>
        <v>115</v>
      </c>
    </row>
    <row r="198" customFormat="false" ht="12.8" hidden="false" customHeight="false" outlineLevel="0" collapsed="false">
      <c r="A198" s="0" t="s">
        <v>201</v>
      </c>
      <c r="B198" s="0" t="n">
        <v>114</v>
      </c>
      <c r="D198" s="2" t="n">
        <f aca="false">B198+C198</f>
        <v>114</v>
      </c>
    </row>
    <row r="199" customFormat="false" ht="12.8" hidden="false" customHeight="false" outlineLevel="0" collapsed="false">
      <c r="A199" s="0" t="s">
        <v>202</v>
      </c>
      <c r="B199" s="0" t="n">
        <v>114</v>
      </c>
      <c r="D199" s="2" t="n">
        <f aca="false">B199+C199</f>
        <v>114</v>
      </c>
    </row>
    <row r="200" customFormat="false" ht="12.8" hidden="false" customHeight="false" outlineLevel="0" collapsed="false">
      <c r="A200" s="0" t="s">
        <v>203</v>
      </c>
      <c r="B200" s="0" t="n">
        <v>113</v>
      </c>
      <c r="D200" s="2" t="n">
        <f aca="false">B200+C200</f>
        <v>113</v>
      </c>
    </row>
    <row r="201" customFormat="false" ht="12.8" hidden="false" customHeight="false" outlineLevel="0" collapsed="false">
      <c r="A201" s="0" t="s">
        <v>204</v>
      </c>
      <c r="B201" s="0" t="n">
        <v>112</v>
      </c>
      <c r="D201" s="2" t="n">
        <f aca="false">B201+C201</f>
        <v>112</v>
      </c>
    </row>
    <row r="202" customFormat="false" ht="12.8" hidden="false" customHeight="false" outlineLevel="0" collapsed="false">
      <c r="A202" s="0" t="s">
        <v>205</v>
      </c>
      <c r="B202" s="0" t="n">
        <v>112</v>
      </c>
      <c r="D202" s="2" t="n">
        <f aca="false">B202+C202</f>
        <v>112</v>
      </c>
    </row>
    <row r="203" customFormat="false" ht="12.8" hidden="false" customHeight="false" outlineLevel="0" collapsed="false">
      <c r="A203" s="0" t="s">
        <v>206</v>
      </c>
      <c r="B203" s="0" t="n">
        <v>112</v>
      </c>
      <c r="D203" s="2" t="n">
        <f aca="false">B203+C203</f>
        <v>112</v>
      </c>
    </row>
    <row r="204" customFormat="false" ht="12.8" hidden="false" customHeight="false" outlineLevel="0" collapsed="false">
      <c r="A204" s="0" t="s">
        <v>207</v>
      </c>
      <c r="B204" s="0" t="n">
        <v>112</v>
      </c>
      <c r="D204" s="2" t="n">
        <f aca="false">B204+C204</f>
        <v>112</v>
      </c>
    </row>
    <row r="205" customFormat="false" ht="12.8" hidden="false" customHeight="false" outlineLevel="0" collapsed="false">
      <c r="A205" s="0" t="s">
        <v>208</v>
      </c>
      <c r="B205" s="0" t="n">
        <v>111</v>
      </c>
      <c r="D205" s="2" t="n">
        <f aca="false">B205+C205</f>
        <v>111</v>
      </c>
    </row>
    <row r="206" customFormat="false" ht="12.8" hidden="false" customHeight="false" outlineLevel="0" collapsed="false">
      <c r="A206" s="0" t="s">
        <v>209</v>
      </c>
      <c r="B206" s="0" t="n">
        <v>111</v>
      </c>
      <c r="D206" s="2" t="n">
        <f aca="false">B206+C206</f>
        <v>111</v>
      </c>
    </row>
    <row r="207" customFormat="false" ht="12.8" hidden="false" customHeight="false" outlineLevel="0" collapsed="false">
      <c r="A207" s="0" t="s">
        <v>210</v>
      </c>
      <c r="B207" s="0" t="n">
        <v>110</v>
      </c>
      <c r="D207" s="2" t="n">
        <f aca="false">B207+C207</f>
        <v>110</v>
      </c>
    </row>
    <row r="208" customFormat="false" ht="12.8" hidden="false" customHeight="false" outlineLevel="0" collapsed="false">
      <c r="A208" s="0" t="s">
        <v>211</v>
      </c>
      <c r="B208" s="0" t="n">
        <v>109</v>
      </c>
      <c r="D208" s="2" t="n">
        <f aca="false">B208+C208</f>
        <v>109</v>
      </c>
    </row>
    <row r="209" customFormat="false" ht="12.8" hidden="false" customHeight="false" outlineLevel="0" collapsed="false">
      <c r="A209" s="0" t="s">
        <v>212</v>
      </c>
      <c r="B209" s="0" t="n">
        <v>108</v>
      </c>
      <c r="D209" s="2" t="n">
        <f aca="false">B209+C209</f>
        <v>108</v>
      </c>
    </row>
    <row r="210" customFormat="false" ht="12.8" hidden="false" customHeight="false" outlineLevel="0" collapsed="false">
      <c r="A210" s="0" t="s">
        <v>213</v>
      </c>
      <c r="B210" s="0" t="n">
        <v>108</v>
      </c>
      <c r="D210" s="2" t="n">
        <f aca="false">B210+C210</f>
        <v>108</v>
      </c>
    </row>
    <row r="211" customFormat="false" ht="12.8" hidden="false" customHeight="false" outlineLevel="0" collapsed="false">
      <c r="A211" s="0" t="s">
        <v>214</v>
      </c>
      <c r="B211" s="0" t="n">
        <v>106</v>
      </c>
      <c r="D211" s="2" t="n">
        <f aca="false">B211+C211</f>
        <v>106</v>
      </c>
    </row>
    <row r="212" customFormat="false" ht="12.8" hidden="false" customHeight="false" outlineLevel="0" collapsed="false">
      <c r="A212" s="0" t="s">
        <v>215</v>
      </c>
      <c r="B212" s="0" t="n">
        <v>106</v>
      </c>
      <c r="D212" s="2" t="n">
        <f aca="false">B212+C212</f>
        <v>106</v>
      </c>
    </row>
    <row r="213" customFormat="false" ht="12.8" hidden="false" customHeight="false" outlineLevel="0" collapsed="false">
      <c r="A213" s="0" t="s">
        <v>216</v>
      </c>
      <c r="B213" s="0" t="n">
        <v>105</v>
      </c>
      <c r="D213" s="2" t="n">
        <f aca="false">B213+C213</f>
        <v>105</v>
      </c>
    </row>
    <row r="214" customFormat="false" ht="12.8" hidden="false" customHeight="false" outlineLevel="0" collapsed="false">
      <c r="A214" s="0" t="s">
        <v>217</v>
      </c>
      <c r="B214" s="0" t="n">
        <v>105</v>
      </c>
      <c r="D214" s="2" t="n">
        <f aca="false">B214+C214</f>
        <v>105</v>
      </c>
    </row>
    <row r="215" customFormat="false" ht="12.8" hidden="false" customHeight="false" outlineLevel="0" collapsed="false">
      <c r="A215" s="0" t="s">
        <v>218</v>
      </c>
      <c r="B215" s="0" t="n">
        <v>105</v>
      </c>
      <c r="D215" s="2" t="n">
        <f aca="false">B215+C215</f>
        <v>105</v>
      </c>
    </row>
    <row r="216" customFormat="false" ht="12.8" hidden="false" customHeight="false" outlineLevel="0" collapsed="false">
      <c r="A216" s="0" t="s">
        <v>219</v>
      </c>
      <c r="B216" s="0" t="n">
        <v>105</v>
      </c>
      <c r="D216" s="2" t="n">
        <f aca="false">B216+C216</f>
        <v>105</v>
      </c>
    </row>
    <row r="217" customFormat="false" ht="12.8" hidden="false" customHeight="false" outlineLevel="0" collapsed="false">
      <c r="A217" s="0" t="s">
        <v>220</v>
      </c>
      <c r="B217" s="0" t="n">
        <v>104</v>
      </c>
      <c r="D217" s="2" t="n">
        <f aca="false">B217+C217</f>
        <v>104</v>
      </c>
    </row>
    <row r="218" customFormat="false" ht="12.8" hidden="false" customHeight="false" outlineLevel="0" collapsed="false">
      <c r="A218" s="0" t="s">
        <v>221</v>
      </c>
      <c r="B218" s="0" t="n">
        <v>103</v>
      </c>
      <c r="D218" s="2" t="n">
        <f aca="false">B218+C218</f>
        <v>103</v>
      </c>
    </row>
    <row r="219" customFormat="false" ht="12.8" hidden="false" customHeight="false" outlineLevel="0" collapsed="false">
      <c r="A219" s="0" t="s">
        <v>222</v>
      </c>
      <c r="B219" s="0" t="n">
        <v>101</v>
      </c>
      <c r="D219" s="2" t="n">
        <f aca="false">B219+C219</f>
        <v>101</v>
      </c>
    </row>
    <row r="220" customFormat="false" ht="12.8" hidden="false" customHeight="false" outlineLevel="0" collapsed="false">
      <c r="A220" s="0" t="s">
        <v>223</v>
      </c>
      <c r="B220" s="0" t="n">
        <v>101</v>
      </c>
      <c r="D220" s="2" t="n">
        <f aca="false">B220+C220</f>
        <v>101</v>
      </c>
    </row>
    <row r="221" customFormat="false" ht="12.8" hidden="false" customHeight="false" outlineLevel="0" collapsed="false">
      <c r="A221" s="0" t="s">
        <v>224</v>
      </c>
      <c r="B221" s="0" t="n">
        <v>100</v>
      </c>
      <c r="D221" s="2" t="n">
        <f aca="false">B221+C221</f>
        <v>100</v>
      </c>
    </row>
    <row r="222" customFormat="false" ht="12.8" hidden="false" customHeight="false" outlineLevel="0" collapsed="false">
      <c r="A222" s="0" t="s">
        <v>225</v>
      </c>
      <c r="B222" s="0" t="n">
        <v>100</v>
      </c>
      <c r="D222" s="2" t="n">
        <f aca="false">B222+C222</f>
        <v>100</v>
      </c>
    </row>
    <row r="223" customFormat="false" ht="12.8" hidden="false" customHeight="false" outlineLevel="0" collapsed="false">
      <c r="A223" s="0" t="s">
        <v>226</v>
      </c>
      <c r="B223" s="0" t="n">
        <v>99</v>
      </c>
      <c r="D223" s="2" t="n">
        <f aca="false">B223+C223</f>
        <v>99</v>
      </c>
    </row>
    <row r="224" customFormat="false" ht="12.8" hidden="false" customHeight="false" outlineLevel="0" collapsed="false">
      <c r="A224" s="0" t="s">
        <v>227</v>
      </c>
      <c r="B224" s="0" t="n">
        <v>99</v>
      </c>
      <c r="D224" s="2" t="n">
        <f aca="false">B224+C224</f>
        <v>99</v>
      </c>
    </row>
    <row r="225" customFormat="false" ht="12.8" hidden="false" customHeight="false" outlineLevel="0" collapsed="false">
      <c r="A225" s="0" t="s">
        <v>228</v>
      </c>
      <c r="B225" s="0" t="n">
        <v>96</v>
      </c>
      <c r="D225" s="2" t="n">
        <f aca="false">B225+C225</f>
        <v>96</v>
      </c>
    </row>
    <row r="226" customFormat="false" ht="12.8" hidden="false" customHeight="false" outlineLevel="0" collapsed="false">
      <c r="A226" s="0" t="s">
        <v>229</v>
      </c>
      <c r="B226" s="0" t="n">
        <v>96</v>
      </c>
      <c r="D226" s="2" t="n">
        <f aca="false">B226+C226</f>
        <v>96</v>
      </c>
    </row>
    <row r="227" customFormat="false" ht="12.8" hidden="false" customHeight="false" outlineLevel="0" collapsed="false">
      <c r="A227" s="0" t="s">
        <v>230</v>
      </c>
      <c r="B227" s="0" t="n">
        <v>95</v>
      </c>
      <c r="D227" s="2" t="n">
        <f aca="false">B227+C227</f>
        <v>95</v>
      </c>
    </row>
    <row r="228" customFormat="false" ht="12.8" hidden="false" customHeight="false" outlineLevel="0" collapsed="false">
      <c r="A228" s="0" t="s">
        <v>231</v>
      </c>
      <c r="B228" s="0" t="n">
        <v>95</v>
      </c>
      <c r="D228" s="2" t="n">
        <f aca="false">B228+C228</f>
        <v>95</v>
      </c>
    </row>
    <row r="229" customFormat="false" ht="12.8" hidden="false" customHeight="false" outlineLevel="0" collapsed="false">
      <c r="A229" s="0" t="s">
        <v>232</v>
      </c>
      <c r="B229" s="0" t="n">
        <v>95</v>
      </c>
      <c r="D229" s="2" t="n">
        <f aca="false">B229+C229</f>
        <v>95</v>
      </c>
    </row>
    <row r="230" customFormat="false" ht="12.8" hidden="false" customHeight="false" outlineLevel="0" collapsed="false">
      <c r="A230" s="0" t="s">
        <v>233</v>
      </c>
      <c r="B230" s="0" t="n">
        <v>94</v>
      </c>
      <c r="D230" s="2" t="n">
        <f aca="false">B230+C230</f>
        <v>94</v>
      </c>
    </row>
    <row r="231" customFormat="false" ht="12.8" hidden="false" customHeight="false" outlineLevel="0" collapsed="false">
      <c r="A231" s="0" t="s">
        <v>234</v>
      </c>
      <c r="B231" s="0" t="n">
        <v>94</v>
      </c>
      <c r="D231" s="2" t="n">
        <f aca="false">B231+C231</f>
        <v>94</v>
      </c>
    </row>
    <row r="232" customFormat="false" ht="12.8" hidden="false" customHeight="false" outlineLevel="0" collapsed="false">
      <c r="A232" s="0" t="s">
        <v>235</v>
      </c>
      <c r="B232" s="0" t="n">
        <v>94</v>
      </c>
      <c r="D232" s="2" t="n">
        <f aca="false">B232+C232</f>
        <v>94</v>
      </c>
    </row>
    <row r="233" customFormat="false" ht="12.8" hidden="false" customHeight="false" outlineLevel="0" collapsed="false">
      <c r="A233" s="0" t="s">
        <v>236</v>
      </c>
      <c r="B233" s="0" t="n">
        <v>94</v>
      </c>
      <c r="D233" s="2" t="n">
        <f aca="false">B233+C233</f>
        <v>94</v>
      </c>
    </row>
    <row r="234" customFormat="false" ht="12.8" hidden="false" customHeight="false" outlineLevel="0" collapsed="false">
      <c r="A234" s="0" t="s">
        <v>237</v>
      </c>
      <c r="B234" s="0" t="n">
        <v>94</v>
      </c>
      <c r="D234" s="2" t="n">
        <f aca="false">B234+C234</f>
        <v>94</v>
      </c>
    </row>
    <row r="235" customFormat="false" ht="12.8" hidden="false" customHeight="false" outlineLevel="0" collapsed="false">
      <c r="A235" s="0" t="s">
        <v>238</v>
      </c>
      <c r="B235" s="0" t="n">
        <v>93</v>
      </c>
      <c r="D235" s="2" t="n">
        <f aca="false">B235+C235</f>
        <v>93</v>
      </c>
    </row>
    <row r="236" customFormat="false" ht="12.8" hidden="false" customHeight="false" outlineLevel="0" collapsed="false">
      <c r="A236" s="0" t="s">
        <v>239</v>
      </c>
      <c r="B236" s="0" t="n">
        <v>93</v>
      </c>
      <c r="D236" s="2" t="n">
        <f aca="false">B236+C236</f>
        <v>93</v>
      </c>
    </row>
    <row r="237" customFormat="false" ht="12.8" hidden="false" customHeight="false" outlineLevel="0" collapsed="false">
      <c r="A237" s="0" t="s">
        <v>240</v>
      </c>
      <c r="B237" s="0" t="n">
        <v>91</v>
      </c>
      <c r="D237" s="2" t="n">
        <f aca="false">B237+C237</f>
        <v>91</v>
      </c>
    </row>
    <row r="238" customFormat="false" ht="12.8" hidden="false" customHeight="false" outlineLevel="0" collapsed="false">
      <c r="A238" s="0" t="s">
        <v>241</v>
      </c>
      <c r="B238" s="0" t="n">
        <v>91</v>
      </c>
      <c r="D238" s="2" t="n">
        <f aca="false">B238+C238</f>
        <v>91</v>
      </c>
    </row>
    <row r="239" customFormat="false" ht="12.8" hidden="false" customHeight="false" outlineLevel="0" collapsed="false">
      <c r="A239" s="0" t="s">
        <v>242</v>
      </c>
      <c r="B239" s="0" t="n">
        <v>91</v>
      </c>
      <c r="D239" s="2" t="n">
        <f aca="false">B239+C239</f>
        <v>91</v>
      </c>
    </row>
    <row r="240" customFormat="false" ht="12.8" hidden="false" customHeight="false" outlineLevel="0" collapsed="false">
      <c r="A240" s="0" t="s">
        <v>243</v>
      </c>
      <c r="B240" s="0" t="n">
        <v>90</v>
      </c>
      <c r="C240" s="0" t="n">
        <v>2</v>
      </c>
      <c r="D240" s="2" t="n">
        <f aca="false">B240+C240</f>
        <v>92</v>
      </c>
    </row>
    <row r="241" customFormat="false" ht="12.8" hidden="false" customHeight="false" outlineLevel="0" collapsed="false">
      <c r="A241" s="0" t="s">
        <v>244</v>
      </c>
      <c r="B241" s="0" t="n">
        <v>91</v>
      </c>
      <c r="D241" s="2" t="n">
        <f aca="false">B241+C241</f>
        <v>91</v>
      </c>
    </row>
    <row r="242" customFormat="false" ht="12.8" hidden="false" customHeight="false" outlineLevel="0" collapsed="false">
      <c r="A242" s="0" t="s">
        <v>245</v>
      </c>
      <c r="B242" s="0" t="n">
        <v>90</v>
      </c>
      <c r="D242" s="2" t="n">
        <f aca="false">B242+C242</f>
        <v>90</v>
      </c>
    </row>
    <row r="243" customFormat="false" ht="12.8" hidden="false" customHeight="false" outlineLevel="0" collapsed="false">
      <c r="A243" s="0" t="s">
        <v>246</v>
      </c>
      <c r="B243" s="0" t="n">
        <v>90</v>
      </c>
      <c r="D243" s="2" t="n">
        <f aca="false">B243+C243</f>
        <v>90</v>
      </c>
    </row>
    <row r="244" customFormat="false" ht="12.8" hidden="false" customHeight="false" outlineLevel="0" collapsed="false">
      <c r="A244" s="0" t="s">
        <v>247</v>
      </c>
      <c r="B244" s="0" t="n">
        <v>90</v>
      </c>
      <c r="D244" s="2" t="n">
        <f aca="false">B244+C244</f>
        <v>90</v>
      </c>
    </row>
    <row r="245" customFormat="false" ht="12.8" hidden="false" customHeight="false" outlineLevel="0" collapsed="false">
      <c r="A245" s="0" t="s">
        <v>248</v>
      </c>
      <c r="B245" s="0" t="n">
        <v>89</v>
      </c>
      <c r="D245" s="2" t="n">
        <f aca="false">B245+C245</f>
        <v>89</v>
      </c>
    </row>
    <row r="246" customFormat="false" ht="12.8" hidden="false" customHeight="false" outlineLevel="0" collapsed="false">
      <c r="A246" s="0" t="s">
        <v>249</v>
      </c>
      <c r="B246" s="0" t="n">
        <v>89</v>
      </c>
      <c r="D246" s="2" t="n">
        <f aca="false">B246+C246</f>
        <v>89</v>
      </c>
    </row>
    <row r="247" customFormat="false" ht="12.8" hidden="false" customHeight="false" outlineLevel="0" collapsed="false">
      <c r="A247" s="0" t="s">
        <v>250</v>
      </c>
      <c r="B247" s="0" t="n">
        <v>86</v>
      </c>
      <c r="C247" s="0" t="n">
        <v>4</v>
      </c>
      <c r="D247" s="2" t="n">
        <f aca="false">B247+C247</f>
        <v>90</v>
      </c>
    </row>
    <row r="248" customFormat="false" ht="12.8" hidden="false" customHeight="false" outlineLevel="0" collapsed="false">
      <c r="A248" s="0" t="s">
        <v>251</v>
      </c>
      <c r="B248" s="0" t="n">
        <v>88</v>
      </c>
      <c r="D248" s="2" t="n">
        <f aca="false">B248+C248</f>
        <v>88</v>
      </c>
    </row>
    <row r="249" customFormat="false" ht="12.8" hidden="false" customHeight="false" outlineLevel="0" collapsed="false">
      <c r="A249" s="0" t="s">
        <v>252</v>
      </c>
      <c r="B249" s="0" t="n">
        <v>87</v>
      </c>
      <c r="D249" s="2" t="n">
        <f aca="false">B249+C249</f>
        <v>87</v>
      </c>
    </row>
    <row r="250" customFormat="false" ht="12.8" hidden="false" customHeight="false" outlineLevel="0" collapsed="false">
      <c r="A250" s="0" t="s">
        <v>253</v>
      </c>
      <c r="B250" s="0" t="n">
        <v>86</v>
      </c>
      <c r="D250" s="2" t="n">
        <f aca="false">B250+C250</f>
        <v>86</v>
      </c>
    </row>
    <row r="251" customFormat="false" ht="12.8" hidden="false" customHeight="false" outlineLevel="0" collapsed="false">
      <c r="A251" s="0" t="s">
        <v>254</v>
      </c>
      <c r="B251" s="0" t="n">
        <v>86</v>
      </c>
      <c r="D251" s="2" t="n">
        <f aca="false">B251+C251</f>
        <v>86</v>
      </c>
    </row>
    <row r="252" customFormat="false" ht="12.8" hidden="false" customHeight="false" outlineLevel="0" collapsed="false">
      <c r="A252" s="0" t="s">
        <v>255</v>
      </c>
      <c r="B252" s="0" t="n">
        <v>86</v>
      </c>
      <c r="D252" s="2" t="n">
        <f aca="false">B252+C252</f>
        <v>86</v>
      </c>
    </row>
    <row r="253" customFormat="false" ht="12.8" hidden="false" customHeight="false" outlineLevel="0" collapsed="false">
      <c r="A253" s="0" t="s">
        <v>256</v>
      </c>
      <c r="B253" s="0" t="n">
        <v>84</v>
      </c>
      <c r="D253" s="2" t="n">
        <f aca="false">B253+C253</f>
        <v>84</v>
      </c>
    </row>
    <row r="254" customFormat="false" ht="12.8" hidden="false" customHeight="false" outlineLevel="0" collapsed="false">
      <c r="A254" s="0" t="s">
        <v>257</v>
      </c>
      <c r="B254" s="0" t="n">
        <v>84</v>
      </c>
      <c r="D254" s="2" t="n">
        <f aca="false">B254+C254</f>
        <v>84</v>
      </c>
    </row>
    <row r="255" customFormat="false" ht="12.8" hidden="false" customHeight="false" outlineLevel="0" collapsed="false">
      <c r="A255" s="0" t="s">
        <v>258</v>
      </c>
      <c r="B255" s="0" t="n">
        <v>84</v>
      </c>
      <c r="D255" s="2" t="n">
        <f aca="false">B255+C255</f>
        <v>84</v>
      </c>
    </row>
    <row r="256" customFormat="false" ht="12.8" hidden="false" customHeight="false" outlineLevel="0" collapsed="false">
      <c r="A256" s="0" t="s">
        <v>259</v>
      </c>
      <c r="B256" s="0" t="n">
        <v>84</v>
      </c>
      <c r="D256" s="2" t="n">
        <f aca="false">B256+C256</f>
        <v>84</v>
      </c>
    </row>
    <row r="257" customFormat="false" ht="12.8" hidden="false" customHeight="false" outlineLevel="0" collapsed="false">
      <c r="A257" s="0" t="s">
        <v>260</v>
      </c>
      <c r="B257" s="0" t="n">
        <v>83</v>
      </c>
      <c r="D257" s="2" t="n">
        <f aca="false">B257+C257</f>
        <v>83</v>
      </c>
    </row>
    <row r="258" customFormat="false" ht="12.8" hidden="false" customHeight="false" outlineLevel="0" collapsed="false">
      <c r="A258" s="0" t="s">
        <v>261</v>
      </c>
      <c r="B258" s="0" t="n">
        <v>82</v>
      </c>
      <c r="D258" s="2" t="n">
        <f aca="false">B258+C258</f>
        <v>82</v>
      </c>
    </row>
    <row r="259" customFormat="false" ht="12.8" hidden="false" customHeight="false" outlineLevel="0" collapsed="false">
      <c r="A259" s="0" t="s">
        <v>262</v>
      </c>
      <c r="B259" s="0" t="n">
        <v>82</v>
      </c>
      <c r="D259" s="2" t="n">
        <f aca="false">B259+C259</f>
        <v>82</v>
      </c>
    </row>
    <row r="260" customFormat="false" ht="12.8" hidden="false" customHeight="false" outlineLevel="0" collapsed="false">
      <c r="A260" s="0" t="s">
        <v>263</v>
      </c>
      <c r="B260" s="0" t="n">
        <v>81</v>
      </c>
      <c r="D260" s="2" t="n">
        <f aca="false">B260+C260</f>
        <v>81</v>
      </c>
    </row>
    <row r="261" customFormat="false" ht="12.8" hidden="false" customHeight="false" outlineLevel="0" collapsed="false">
      <c r="A261" s="0" t="s">
        <v>264</v>
      </c>
      <c r="B261" s="0" t="n">
        <v>81</v>
      </c>
      <c r="D261" s="2" t="n">
        <f aca="false">B261+C261</f>
        <v>81</v>
      </c>
    </row>
    <row r="262" customFormat="false" ht="12.8" hidden="false" customHeight="false" outlineLevel="0" collapsed="false">
      <c r="A262" s="0" t="s">
        <v>265</v>
      </c>
      <c r="B262" s="0" t="n">
        <v>81</v>
      </c>
      <c r="C262" s="0" t="n">
        <v>4</v>
      </c>
      <c r="D262" s="2" t="n">
        <f aca="false">B262+C262</f>
        <v>85</v>
      </c>
    </row>
    <row r="263" customFormat="false" ht="12.8" hidden="false" customHeight="false" outlineLevel="0" collapsed="false">
      <c r="A263" s="0" t="s">
        <v>266</v>
      </c>
      <c r="B263" s="0" t="n">
        <v>80</v>
      </c>
      <c r="D263" s="2" t="n">
        <f aca="false">B263+C263</f>
        <v>80</v>
      </c>
    </row>
    <row r="264" customFormat="false" ht="12.8" hidden="false" customHeight="false" outlineLevel="0" collapsed="false">
      <c r="A264" s="0" t="s">
        <v>267</v>
      </c>
      <c r="B264" s="0" t="n">
        <v>76</v>
      </c>
      <c r="C264" s="0" t="n">
        <v>2</v>
      </c>
      <c r="D264" s="2" t="n">
        <f aca="false">B264+C264</f>
        <v>78</v>
      </c>
    </row>
    <row r="265" customFormat="false" ht="12.8" hidden="false" customHeight="false" outlineLevel="0" collapsed="false">
      <c r="A265" s="0" t="s">
        <v>268</v>
      </c>
      <c r="B265" s="0" t="n">
        <v>77</v>
      </c>
      <c r="D265" s="2" t="n">
        <f aca="false">B265+C265</f>
        <v>77</v>
      </c>
    </row>
    <row r="266" customFormat="false" ht="12.8" hidden="false" customHeight="false" outlineLevel="0" collapsed="false">
      <c r="A266" s="0" t="s">
        <v>269</v>
      </c>
      <c r="B266" s="0" t="n">
        <v>77</v>
      </c>
      <c r="D266" s="2" t="n">
        <f aca="false">B266+C266</f>
        <v>77</v>
      </c>
    </row>
    <row r="267" customFormat="false" ht="12.8" hidden="false" customHeight="false" outlineLevel="0" collapsed="false">
      <c r="A267" s="0" t="s">
        <v>270</v>
      </c>
      <c r="B267" s="0" t="n">
        <v>77</v>
      </c>
      <c r="D267" s="2" t="n">
        <f aca="false">B267+C267</f>
        <v>77</v>
      </c>
    </row>
    <row r="268" customFormat="false" ht="12.8" hidden="false" customHeight="false" outlineLevel="0" collapsed="false">
      <c r="A268" s="0" t="s">
        <v>271</v>
      </c>
      <c r="B268" s="0" t="n">
        <v>77</v>
      </c>
      <c r="D268" s="2" t="n">
        <f aca="false">B268+C268</f>
        <v>77</v>
      </c>
    </row>
    <row r="269" customFormat="false" ht="12.8" hidden="false" customHeight="false" outlineLevel="0" collapsed="false">
      <c r="A269" s="0" t="s">
        <v>272</v>
      </c>
      <c r="B269" s="0" t="n">
        <v>77</v>
      </c>
      <c r="D269" s="2" t="n">
        <f aca="false">B269+C269</f>
        <v>77</v>
      </c>
    </row>
    <row r="270" customFormat="false" ht="12.8" hidden="false" customHeight="false" outlineLevel="0" collapsed="false">
      <c r="A270" s="0" t="s">
        <v>273</v>
      </c>
      <c r="B270" s="0" t="n">
        <v>77</v>
      </c>
      <c r="D270" s="2" t="n">
        <f aca="false">B270+C270</f>
        <v>77</v>
      </c>
    </row>
    <row r="271" customFormat="false" ht="12.8" hidden="false" customHeight="false" outlineLevel="0" collapsed="false">
      <c r="A271" s="0" t="s">
        <v>274</v>
      </c>
      <c r="B271" s="0" t="n">
        <v>76</v>
      </c>
      <c r="D271" s="2" t="n">
        <f aca="false">B271+C271</f>
        <v>76</v>
      </c>
    </row>
    <row r="272" customFormat="false" ht="12.8" hidden="false" customHeight="false" outlineLevel="0" collapsed="false">
      <c r="A272" s="0" t="s">
        <v>275</v>
      </c>
      <c r="B272" s="0" t="n">
        <v>76</v>
      </c>
      <c r="D272" s="2" t="n">
        <f aca="false">B272+C272</f>
        <v>76</v>
      </c>
    </row>
    <row r="273" customFormat="false" ht="12.8" hidden="false" customHeight="false" outlineLevel="0" collapsed="false">
      <c r="A273" s="0" t="s">
        <v>276</v>
      </c>
      <c r="B273" s="0" t="n">
        <v>76</v>
      </c>
      <c r="D273" s="2" t="n">
        <f aca="false">B273+C273</f>
        <v>76</v>
      </c>
    </row>
    <row r="274" customFormat="false" ht="12.8" hidden="false" customHeight="false" outlineLevel="0" collapsed="false">
      <c r="A274" s="0" t="s">
        <v>277</v>
      </c>
      <c r="B274" s="0" t="n">
        <v>76</v>
      </c>
      <c r="D274" s="2" t="n">
        <f aca="false">B274+C274</f>
        <v>76</v>
      </c>
    </row>
    <row r="275" customFormat="false" ht="12.8" hidden="false" customHeight="false" outlineLevel="0" collapsed="false">
      <c r="A275" s="0" t="s">
        <v>278</v>
      </c>
      <c r="B275" s="0" t="n">
        <v>76</v>
      </c>
      <c r="D275" s="2" t="n">
        <f aca="false">B275+C275</f>
        <v>76</v>
      </c>
    </row>
    <row r="276" customFormat="false" ht="12.8" hidden="false" customHeight="false" outlineLevel="0" collapsed="false">
      <c r="A276" s="0" t="s">
        <v>279</v>
      </c>
      <c r="B276" s="0" t="n">
        <v>75</v>
      </c>
      <c r="D276" s="2" t="n">
        <f aca="false">B276+C276</f>
        <v>75</v>
      </c>
    </row>
    <row r="277" customFormat="false" ht="12.8" hidden="false" customHeight="false" outlineLevel="0" collapsed="false">
      <c r="A277" s="0" t="s">
        <v>280</v>
      </c>
      <c r="B277" s="0" t="n">
        <v>75</v>
      </c>
      <c r="D277" s="2" t="n">
        <f aca="false">B277+C277</f>
        <v>75</v>
      </c>
    </row>
    <row r="278" customFormat="false" ht="12.8" hidden="false" customHeight="false" outlineLevel="0" collapsed="false">
      <c r="A278" s="0" t="s">
        <v>281</v>
      </c>
      <c r="B278" s="0" t="n">
        <v>75</v>
      </c>
      <c r="D278" s="2" t="n">
        <f aca="false">B278+C278</f>
        <v>75</v>
      </c>
    </row>
    <row r="279" customFormat="false" ht="12.8" hidden="false" customHeight="false" outlineLevel="0" collapsed="false">
      <c r="A279" s="0" t="s">
        <v>282</v>
      </c>
      <c r="B279" s="0" t="n">
        <v>75</v>
      </c>
      <c r="D279" s="2" t="n">
        <f aca="false">B279+C279</f>
        <v>75</v>
      </c>
    </row>
    <row r="280" customFormat="false" ht="12.8" hidden="false" customHeight="false" outlineLevel="0" collapsed="false">
      <c r="A280" s="0" t="s">
        <v>283</v>
      </c>
      <c r="B280" s="0" t="n">
        <v>75</v>
      </c>
      <c r="D280" s="2" t="n">
        <f aca="false">B280+C280</f>
        <v>75</v>
      </c>
    </row>
    <row r="281" customFormat="false" ht="12.8" hidden="false" customHeight="false" outlineLevel="0" collapsed="false">
      <c r="A281" s="0" t="s">
        <v>284</v>
      </c>
      <c r="B281" s="0" t="n">
        <v>74</v>
      </c>
      <c r="D281" s="2" t="n">
        <f aca="false">B281+C281</f>
        <v>74</v>
      </c>
    </row>
    <row r="282" customFormat="false" ht="12.8" hidden="false" customHeight="false" outlineLevel="0" collapsed="false">
      <c r="A282" s="0" t="s">
        <v>285</v>
      </c>
      <c r="B282" s="0" t="n">
        <v>74</v>
      </c>
      <c r="D282" s="2" t="n">
        <f aca="false">B282+C282</f>
        <v>74</v>
      </c>
    </row>
    <row r="283" customFormat="false" ht="12.8" hidden="false" customHeight="false" outlineLevel="0" collapsed="false">
      <c r="A283" s="0" t="s">
        <v>286</v>
      </c>
      <c r="B283" s="0" t="n">
        <v>74</v>
      </c>
      <c r="D283" s="2" t="n">
        <f aca="false">B283+C283</f>
        <v>74</v>
      </c>
    </row>
    <row r="284" customFormat="false" ht="12.8" hidden="false" customHeight="false" outlineLevel="0" collapsed="false">
      <c r="A284" s="0" t="s">
        <v>287</v>
      </c>
      <c r="B284" s="0" t="n">
        <v>74</v>
      </c>
      <c r="D284" s="2" t="n">
        <f aca="false">B284+C284</f>
        <v>74</v>
      </c>
    </row>
    <row r="285" customFormat="false" ht="12.8" hidden="false" customHeight="false" outlineLevel="0" collapsed="false">
      <c r="A285" s="0" t="s">
        <v>288</v>
      </c>
      <c r="B285" s="0" t="n">
        <v>74</v>
      </c>
      <c r="D285" s="2" t="n">
        <f aca="false">B285+C285</f>
        <v>74</v>
      </c>
    </row>
    <row r="286" customFormat="false" ht="12.8" hidden="false" customHeight="false" outlineLevel="0" collapsed="false">
      <c r="A286" s="0" t="s">
        <v>289</v>
      </c>
      <c r="B286" s="0" t="n">
        <v>74</v>
      </c>
      <c r="D286" s="2" t="n">
        <f aca="false">B286+C286</f>
        <v>74</v>
      </c>
    </row>
    <row r="287" customFormat="false" ht="12.8" hidden="false" customHeight="false" outlineLevel="0" collapsed="false">
      <c r="A287" s="0" t="s">
        <v>290</v>
      </c>
      <c r="B287" s="0" t="n">
        <v>73</v>
      </c>
      <c r="D287" s="2" t="n">
        <f aca="false">B287+C287</f>
        <v>73</v>
      </c>
    </row>
    <row r="288" customFormat="false" ht="12.8" hidden="false" customHeight="false" outlineLevel="0" collapsed="false">
      <c r="A288" s="0" t="s">
        <v>291</v>
      </c>
      <c r="B288" s="0" t="n">
        <v>73</v>
      </c>
      <c r="D288" s="2" t="n">
        <f aca="false">B288+C288</f>
        <v>73</v>
      </c>
    </row>
    <row r="289" customFormat="false" ht="12.8" hidden="false" customHeight="false" outlineLevel="0" collapsed="false">
      <c r="A289" s="0" t="s">
        <v>292</v>
      </c>
      <c r="B289" s="0" t="n">
        <v>70</v>
      </c>
      <c r="C289" s="0" t="n">
        <v>3</v>
      </c>
      <c r="D289" s="2" t="n">
        <f aca="false">B289+C289</f>
        <v>73</v>
      </c>
    </row>
    <row r="290" customFormat="false" ht="12.8" hidden="false" customHeight="false" outlineLevel="0" collapsed="false">
      <c r="A290" s="0" t="s">
        <v>293</v>
      </c>
      <c r="B290" s="0" t="n">
        <v>72</v>
      </c>
      <c r="D290" s="2" t="n">
        <f aca="false">B290+C290</f>
        <v>72</v>
      </c>
    </row>
    <row r="291" customFormat="false" ht="12.8" hidden="false" customHeight="false" outlineLevel="0" collapsed="false">
      <c r="A291" s="0" t="s">
        <v>294</v>
      </c>
      <c r="B291" s="0" t="n">
        <v>72</v>
      </c>
      <c r="D291" s="2" t="n">
        <f aca="false">B291+C291</f>
        <v>72</v>
      </c>
    </row>
    <row r="292" customFormat="false" ht="12.8" hidden="false" customHeight="false" outlineLevel="0" collapsed="false">
      <c r="A292" s="0" t="s">
        <v>295</v>
      </c>
      <c r="B292" s="0" t="n">
        <v>72</v>
      </c>
      <c r="D292" s="2" t="n">
        <f aca="false">B292+C292</f>
        <v>72</v>
      </c>
    </row>
    <row r="293" customFormat="false" ht="12.8" hidden="false" customHeight="false" outlineLevel="0" collapsed="false">
      <c r="A293" s="0" t="s">
        <v>296</v>
      </c>
      <c r="B293" s="0" t="n">
        <v>71</v>
      </c>
      <c r="D293" s="2" t="n">
        <f aca="false">B293+C293</f>
        <v>71</v>
      </c>
    </row>
    <row r="294" customFormat="false" ht="12.8" hidden="false" customHeight="false" outlineLevel="0" collapsed="false">
      <c r="A294" s="0" t="s">
        <v>297</v>
      </c>
      <c r="B294" s="0" t="n">
        <v>70</v>
      </c>
      <c r="D294" s="2" t="n">
        <f aca="false">B294+C294</f>
        <v>70</v>
      </c>
    </row>
    <row r="295" customFormat="false" ht="12.8" hidden="false" customHeight="false" outlineLevel="0" collapsed="false">
      <c r="A295" s="0" t="s">
        <v>298</v>
      </c>
      <c r="B295" s="0" t="n">
        <v>70</v>
      </c>
      <c r="D295" s="2" t="n">
        <f aca="false">B295+C295</f>
        <v>70</v>
      </c>
    </row>
    <row r="296" customFormat="false" ht="12.8" hidden="false" customHeight="false" outlineLevel="0" collapsed="false">
      <c r="A296" s="0" t="s">
        <v>299</v>
      </c>
      <c r="B296" s="0" t="n">
        <v>70</v>
      </c>
      <c r="D296" s="2" t="n">
        <f aca="false">B296+C296</f>
        <v>70</v>
      </c>
    </row>
    <row r="297" customFormat="false" ht="12.8" hidden="false" customHeight="false" outlineLevel="0" collapsed="false">
      <c r="A297" s="0" t="s">
        <v>300</v>
      </c>
      <c r="B297" s="0" t="n">
        <v>70</v>
      </c>
      <c r="D297" s="2" t="n">
        <f aca="false">B297+C297</f>
        <v>70</v>
      </c>
    </row>
    <row r="298" customFormat="false" ht="12.8" hidden="false" customHeight="false" outlineLevel="0" collapsed="false">
      <c r="A298" s="0" t="s">
        <v>301</v>
      </c>
      <c r="B298" s="0" t="n">
        <v>70</v>
      </c>
      <c r="D298" s="2" t="n">
        <f aca="false">B298+C298</f>
        <v>70</v>
      </c>
    </row>
    <row r="299" customFormat="false" ht="12.8" hidden="false" customHeight="false" outlineLevel="0" collapsed="false">
      <c r="A299" s="0" t="s">
        <v>302</v>
      </c>
      <c r="B299" s="0" t="n">
        <v>70</v>
      </c>
      <c r="D299" s="2" t="n">
        <f aca="false">B299+C299</f>
        <v>70</v>
      </c>
    </row>
    <row r="300" customFormat="false" ht="12.8" hidden="false" customHeight="false" outlineLevel="0" collapsed="false">
      <c r="A300" s="0" t="s">
        <v>303</v>
      </c>
      <c r="B300" s="0" t="n">
        <v>69</v>
      </c>
      <c r="D300" s="2" t="n">
        <f aca="false">B300+C300</f>
        <v>69</v>
      </c>
    </row>
    <row r="301" customFormat="false" ht="12.8" hidden="false" customHeight="false" outlineLevel="0" collapsed="false">
      <c r="A301" s="0" t="s">
        <v>304</v>
      </c>
      <c r="B301" s="0" t="n">
        <v>69</v>
      </c>
      <c r="D301" s="2" t="n">
        <f aca="false">B301+C301</f>
        <v>69</v>
      </c>
    </row>
    <row r="302" customFormat="false" ht="12.8" hidden="false" customHeight="false" outlineLevel="0" collapsed="false">
      <c r="A302" s="0" t="s">
        <v>305</v>
      </c>
      <c r="B302" s="0" t="n">
        <v>68</v>
      </c>
      <c r="D302" s="2" t="n">
        <f aca="false">B302+C302</f>
        <v>68</v>
      </c>
    </row>
    <row r="303" customFormat="false" ht="12.8" hidden="false" customHeight="false" outlineLevel="0" collapsed="false">
      <c r="A303" s="0" t="s">
        <v>306</v>
      </c>
      <c r="B303" s="0" t="n">
        <v>68</v>
      </c>
      <c r="D303" s="2" t="n">
        <f aca="false">B303+C303</f>
        <v>68</v>
      </c>
    </row>
    <row r="304" customFormat="false" ht="12.8" hidden="false" customHeight="false" outlineLevel="0" collapsed="false">
      <c r="A304" s="0" t="s">
        <v>307</v>
      </c>
      <c r="B304" s="0" t="n">
        <v>68</v>
      </c>
      <c r="D304" s="2" t="n">
        <f aca="false">B304+C304</f>
        <v>68</v>
      </c>
    </row>
    <row r="305" customFormat="false" ht="12.8" hidden="false" customHeight="false" outlineLevel="0" collapsed="false">
      <c r="A305" s="0" t="s">
        <v>308</v>
      </c>
      <c r="B305" s="0" t="n">
        <v>68</v>
      </c>
      <c r="D305" s="2" t="n">
        <f aca="false">B305+C305</f>
        <v>68</v>
      </c>
    </row>
    <row r="306" customFormat="false" ht="12.8" hidden="false" customHeight="false" outlineLevel="0" collapsed="false">
      <c r="A306" s="0" t="s">
        <v>309</v>
      </c>
      <c r="B306" s="0" t="n">
        <v>67</v>
      </c>
      <c r="D306" s="2" t="n">
        <f aca="false">B306+C306</f>
        <v>67</v>
      </c>
    </row>
    <row r="307" customFormat="false" ht="12.8" hidden="false" customHeight="false" outlineLevel="0" collapsed="false">
      <c r="A307" s="0" t="s">
        <v>310</v>
      </c>
      <c r="B307" s="0" t="n">
        <v>67</v>
      </c>
      <c r="D307" s="2" t="n">
        <f aca="false">B307+C307</f>
        <v>67</v>
      </c>
    </row>
    <row r="308" customFormat="false" ht="12.8" hidden="false" customHeight="false" outlineLevel="0" collapsed="false">
      <c r="A308" s="0" t="s">
        <v>311</v>
      </c>
      <c r="B308" s="0" t="n">
        <v>67</v>
      </c>
      <c r="D308" s="2" t="n">
        <f aca="false">B308+C308</f>
        <v>67</v>
      </c>
    </row>
    <row r="309" customFormat="false" ht="12.8" hidden="false" customHeight="false" outlineLevel="0" collapsed="false">
      <c r="A309" s="0" t="s">
        <v>312</v>
      </c>
      <c r="B309" s="0" t="n">
        <v>66</v>
      </c>
      <c r="D309" s="2" t="n">
        <f aca="false">B309+C309</f>
        <v>66</v>
      </c>
    </row>
    <row r="310" customFormat="false" ht="12.8" hidden="false" customHeight="false" outlineLevel="0" collapsed="false">
      <c r="A310" s="0" t="s">
        <v>313</v>
      </c>
      <c r="B310" s="0" t="n">
        <v>66</v>
      </c>
      <c r="D310" s="2" t="n">
        <f aca="false">B310+C310</f>
        <v>66</v>
      </c>
    </row>
    <row r="311" customFormat="false" ht="12.8" hidden="false" customHeight="false" outlineLevel="0" collapsed="false">
      <c r="A311" s="0" t="s">
        <v>314</v>
      </c>
      <c r="B311" s="0" t="n">
        <v>66</v>
      </c>
      <c r="D311" s="2" t="n">
        <f aca="false">B311+C311</f>
        <v>66</v>
      </c>
    </row>
    <row r="312" customFormat="false" ht="12.8" hidden="false" customHeight="false" outlineLevel="0" collapsed="false">
      <c r="A312" s="0" t="s">
        <v>315</v>
      </c>
      <c r="B312" s="0" t="n">
        <v>66</v>
      </c>
      <c r="D312" s="2" t="n">
        <f aca="false">B312+C312</f>
        <v>66</v>
      </c>
    </row>
    <row r="313" customFormat="false" ht="12.8" hidden="false" customHeight="false" outlineLevel="0" collapsed="false">
      <c r="A313" s="0" t="s">
        <v>316</v>
      </c>
      <c r="B313" s="0" t="n">
        <v>66</v>
      </c>
      <c r="D313" s="2" t="n">
        <f aca="false">B313+C313</f>
        <v>66</v>
      </c>
    </row>
    <row r="314" customFormat="false" ht="12.8" hidden="false" customHeight="false" outlineLevel="0" collapsed="false">
      <c r="A314" s="0" t="s">
        <v>317</v>
      </c>
      <c r="B314" s="0" t="n">
        <v>65</v>
      </c>
      <c r="D314" s="2" t="n">
        <f aca="false">B314+C314</f>
        <v>65</v>
      </c>
    </row>
    <row r="315" customFormat="false" ht="12.8" hidden="false" customHeight="false" outlineLevel="0" collapsed="false">
      <c r="A315" s="0" t="s">
        <v>318</v>
      </c>
      <c r="B315" s="0" t="n">
        <v>65</v>
      </c>
      <c r="D315" s="2" t="n">
        <f aca="false">B315+C315</f>
        <v>65</v>
      </c>
    </row>
    <row r="316" customFormat="false" ht="12.8" hidden="false" customHeight="false" outlineLevel="0" collapsed="false">
      <c r="A316" s="0" t="s">
        <v>319</v>
      </c>
      <c r="B316" s="0" t="n">
        <v>65</v>
      </c>
      <c r="D316" s="2" t="n">
        <f aca="false">B316+C316</f>
        <v>65</v>
      </c>
    </row>
    <row r="317" customFormat="false" ht="12.8" hidden="false" customHeight="false" outlineLevel="0" collapsed="false">
      <c r="A317" s="0" t="s">
        <v>320</v>
      </c>
      <c r="B317" s="0" t="n">
        <v>65</v>
      </c>
      <c r="D317" s="2" t="n">
        <f aca="false">B317+C317</f>
        <v>65</v>
      </c>
    </row>
    <row r="318" customFormat="false" ht="12.8" hidden="false" customHeight="false" outlineLevel="0" collapsed="false">
      <c r="A318" s="0" t="s">
        <v>321</v>
      </c>
      <c r="B318" s="0" t="n">
        <v>65</v>
      </c>
      <c r="D318" s="2" t="n">
        <f aca="false">B318+C318</f>
        <v>65</v>
      </c>
    </row>
    <row r="319" customFormat="false" ht="12.8" hidden="false" customHeight="false" outlineLevel="0" collapsed="false">
      <c r="A319" s="0" t="s">
        <v>322</v>
      </c>
      <c r="B319" s="0" t="n">
        <v>64</v>
      </c>
      <c r="D319" s="2" t="n">
        <f aca="false">B319+C319</f>
        <v>64</v>
      </c>
    </row>
    <row r="320" customFormat="false" ht="12.8" hidden="false" customHeight="false" outlineLevel="0" collapsed="false">
      <c r="A320" s="0" t="s">
        <v>323</v>
      </c>
      <c r="B320" s="0" t="n">
        <v>64</v>
      </c>
      <c r="D320" s="2" t="n">
        <f aca="false">B320+C320</f>
        <v>64</v>
      </c>
    </row>
    <row r="321" customFormat="false" ht="12.8" hidden="false" customHeight="false" outlineLevel="0" collapsed="false">
      <c r="A321" s="0" t="s">
        <v>324</v>
      </c>
      <c r="B321" s="0" t="n">
        <v>64</v>
      </c>
      <c r="D321" s="2" t="n">
        <f aca="false">B321+C321</f>
        <v>64</v>
      </c>
    </row>
    <row r="322" customFormat="false" ht="12.8" hidden="false" customHeight="false" outlineLevel="0" collapsed="false">
      <c r="A322" s="0" t="s">
        <v>325</v>
      </c>
      <c r="B322" s="0" t="n">
        <v>64</v>
      </c>
      <c r="D322" s="2" t="n">
        <f aca="false">B322+C322</f>
        <v>64</v>
      </c>
    </row>
    <row r="323" customFormat="false" ht="12.8" hidden="false" customHeight="false" outlineLevel="0" collapsed="false">
      <c r="A323" s="0" t="s">
        <v>326</v>
      </c>
      <c r="B323" s="0" t="n">
        <v>63</v>
      </c>
      <c r="D323" s="2" t="n">
        <f aca="false">B323+C323</f>
        <v>63</v>
      </c>
    </row>
    <row r="324" customFormat="false" ht="12.8" hidden="false" customHeight="false" outlineLevel="0" collapsed="false">
      <c r="A324" s="0" t="s">
        <v>327</v>
      </c>
      <c r="B324" s="0" t="n">
        <v>63</v>
      </c>
      <c r="D324" s="2" t="n">
        <f aca="false">B324+C324</f>
        <v>63</v>
      </c>
    </row>
    <row r="325" customFormat="false" ht="12.8" hidden="false" customHeight="false" outlineLevel="0" collapsed="false">
      <c r="A325" s="0" t="s">
        <v>328</v>
      </c>
      <c r="B325" s="0" t="n">
        <v>63</v>
      </c>
      <c r="D325" s="2" t="n">
        <f aca="false">B325+C325</f>
        <v>63</v>
      </c>
    </row>
    <row r="326" customFormat="false" ht="12.8" hidden="false" customHeight="false" outlineLevel="0" collapsed="false">
      <c r="A326" s="0" t="s">
        <v>329</v>
      </c>
      <c r="B326" s="0" t="n">
        <v>62</v>
      </c>
      <c r="D326" s="2" t="n">
        <f aca="false">B326+C326</f>
        <v>62</v>
      </c>
    </row>
    <row r="327" customFormat="false" ht="12.8" hidden="false" customHeight="false" outlineLevel="0" collapsed="false">
      <c r="A327" s="0" t="s">
        <v>330</v>
      </c>
      <c r="B327" s="0" t="n">
        <v>62</v>
      </c>
      <c r="D327" s="2" t="n">
        <f aca="false">B327+C327</f>
        <v>62</v>
      </c>
    </row>
    <row r="328" customFormat="false" ht="12.8" hidden="false" customHeight="false" outlineLevel="0" collapsed="false">
      <c r="A328" s="0" t="s">
        <v>331</v>
      </c>
      <c r="B328" s="0" t="n">
        <v>61</v>
      </c>
      <c r="D328" s="2" t="n">
        <f aca="false">B328+C328</f>
        <v>61</v>
      </c>
    </row>
    <row r="329" customFormat="false" ht="12.8" hidden="false" customHeight="false" outlineLevel="0" collapsed="false">
      <c r="A329" s="0" t="s">
        <v>332</v>
      </c>
      <c r="B329" s="0" t="n">
        <v>61</v>
      </c>
      <c r="D329" s="2" t="n">
        <f aca="false">B329+C329</f>
        <v>61</v>
      </c>
    </row>
    <row r="330" customFormat="false" ht="12.8" hidden="false" customHeight="false" outlineLevel="0" collapsed="false">
      <c r="A330" s="0" t="s">
        <v>333</v>
      </c>
      <c r="B330" s="0" t="n">
        <v>60</v>
      </c>
      <c r="C330" s="0" t="n">
        <v>3</v>
      </c>
      <c r="D330" s="2" t="n">
        <f aca="false">B330+C330</f>
        <v>63</v>
      </c>
    </row>
    <row r="331" customFormat="false" ht="12.8" hidden="false" customHeight="false" outlineLevel="0" collapsed="false">
      <c r="A331" s="0" t="s">
        <v>334</v>
      </c>
      <c r="B331" s="0" t="n">
        <v>61</v>
      </c>
      <c r="D331" s="2" t="n">
        <f aca="false">B331+C331</f>
        <v>61</v>
      </c>
    </row>
    <row r="332" customFormat="false" ht="12.8" hidden="false" customHeight="false" outlineLevel="0" collapsed="false">
      <c r="A332" s="0" t="s">
        <v>335</v>
      </c>
      <c r="B332" s="0" t="n">
        <v>61</v>
      </c>
      <c r="D332" s="2" t="n">
        <f aca="false">B332+C332</f>
        <v>61</v>
      </c>
    </row>
    <row r="333" customFormat="false" ht="12.8" hidden="false" customHeight="false" outlineLevel="0" collapsed="false">
      <c r="A333" s="0" t="s">
        <v>336</v>
      </c>
      <c r="B333" s="0" t="n">
        <v>61</v>
      </c>
      <c r="D333" s="2" t="n">
        <f aca="false">B333+C333</f>
        <v>61</v>
      </c>
    </row>
    <row r="334" customFormat="false" ht="12.8" hidden="false" customHeight="false" outlineLevel="0" collapsed="false">
      <c r="A334" s="0" t="s">
        <v>337</v>
      </c>
      <c r="B334" s="0" t="n">
        <v>60</v>
      </c>
      <c r="D334" s="2" t="n">
        <f aca="false">B334+C334</f>
        <v>60</v>
      </c>
    </row>
    <row r="335" customFormat="false" ht="12.8" hidden="false" customHeight="false" outlineLevel="0" collapsed="false">
      <c r="A335" s="0" t="s">
        <v>338</v>
      </c>
      <c r="B335" s="0" t="n">
        <v>60</v>
      </c>
      <c r="D335" s="2" t="n">
        <f aca="false">B335+C335</f>
        <v>60</v>
      </c>
    </row>
    <row r="336" customFormat="false" ht="12.8" hidden="false" customHeight="false" outlineLevel="0" collapsed="false">
      <c r="A336" s="0" t="s">
        <v>339</v>
      </c>
      <c r="B336" s="0" t="n">
        <v>60</v>
      </c>
      <c r="D336" s="2" t="n">
        <f aca="false">B336+C336</f>
        <v>60</v>
      </c>
    </row>
    <row r="337" customFormat="false" ht="12.8" hidden="false" customHeight="false" outlineLevel="0" collapsed="false">
      <c r="A337" s="0" t="s">
        <v>340</v>
      </c>
      <c r="B337" s="0" t="n">
        <v>60</v>
      </c>
      <c r="D337" s="2" t="n">
        <f aca="false">B337+C337</f>
        <v>60</v>
      </c>
    </row>
    <row r="338" customFormat="false" ht="12.8" hidden="false" customHeight="false" outlineLevel="0" collapsed="false">
      <c r="A338" s="0" t="s">
        <v>341</v>
      </c>
      <c r="B338" s="0" t="n">
        <v>60</v>
      </c>
      <c r="D338" s="2" t="n">
        <f aca="false">B338+C338</f>
        <v>60</v>
      </c>
    </row>
    <row r="339" customFormat="false" ht="12.8" hidden="false" customHeight="false" outlineLevel="0" collapsed="false">
      <c r="A339" s="0" t="s">
        <v>342</v>
      </c>
      <c r="B339" s="0" t="n">
        <v>59</v>
      </c>
      <c r="D339" s="2" t="n">
        <f aca="false">B339+C339</f>
        <v>59</v>
      </c>
    </row>
    <row r="340" customFormat="false" ht="12.8" hidden="false" customHeight="false" outlineLevel="0" collapsed="false">
      <c r="A340" s="0" t="s">
        <v>343</v>
      </c>
      <c r="B340" s="0" t="n">
        <v>59</v>
      </c>
      <c r="D340" s="2" t="n">
        <f aca="false">B340+C340</f>
        <v>59</v>
      </c>
    </row>
    <row r="341" customFormat="false" ht="12.8" hidden="false" customHeight="false" outlineLevel="0" collapsed="false">
      <c r="A341" s="0" t="s">
        <v>344</v>
      </c>
      <c r="B341" s="0" t="n">
        <v>59</v>
      </c>
      <c r="D341" s="2" t="n">
        <f aca="false">B341+C341</f>
        <v>59</v>
      </c>
    </row>
    <row r="342" customFormat="false" ht="12.8" hidden="false" customHeight="false" outlineLevel="0" collapsed="false">
      <c r="A342" s="0" t="s">
        <v>345</v>
      </c>
      <c r="B342" s="0" t="n">
        <v>59</v>
      </c>
      <c r="D342" s="2" t="n">
        <f aca="false">B342+C342</f>
        <v>59</v>
      </c>
    </row>
    <row r="343" customFormat="false" ht="12.8" hidden="false" customHeight="false" outlineLevel="0" collapsed="false">
      <c r="A343" s="0" t="s">
        <v>346</v>
      </c>
      <c r="B343" s="0" t="n">
        <v>59</v>
      </c>
      <c r="D343" s="2" t="n">
        <f aca="false">B343+C343</f>
        <v>59</v>
      </c>
    </row>
    <row r="344" customFormat="false" ht="12.8" hidden="false" customHeight="false" outlineLevel="0" collapsed="false">
      <c r="A344" s="0" t="s">
        <v>347</v>
      </c>
      <c r="B344" s="0" t="n">
        <v>59</v>
      </c>
      <c r="D344" s="2" t="n">
        <f aca="false">B344+C344</f>
        <v>59</v>
      </c>
    </row>
    <row r="345" customFormat="false" ht="12.8" hidden="false" customHeight="false" outlineLevel="0" collapsed="false">
      <c r="A345" s="0" t="s">
        <v>348</v>
      </c>
      <c r="B345" s="0" t="n">
        <v>58</v>
      </c>
      <c r="D345" s="2" t="n">
        <f aca="false">B345+C345</f>
        <v>58</v>
      </c>
    </row>
    <row r="346" customFormat="false" ht="12.8" hidden="false" customHeight="false" outlineLevel="0" collapsed="false">
      <c r="A346" s="0" t="s">
        <v>349</v>
      </c>
      <c r="B346" s="0" t="n">
        <v>58</v>
      </c>
      <c r="D346" s="2" t="n">
        <f aca="false">B346+C346</f>
        <v>58</v>
      </c>
    </row>
    <row r="347" customFormat="false" ht="12.8" hidden="false" customHeight="false" outlineLevel="0" collapsed="false">
      <c r="A347" s="0" t="s">
        <v>350</v>
      </c>
      <c r="B347" s="0" t="n">
        <v>58</v>
      </c>
      <c r="D347" s="2" t="n">
        <f aca="false">B347+C347</f>
        <v>58</v>
      </c>
    </row>
    <row r="348" customFormat="false" ht="12.8" hidden="false" customHeight="false" outlineLevel="0" collapsed="false">
      <c r="A348" s="0" t="s">
        <v>351</v>
      </c>
      <c r="B348" s="0" t="n">
        <v>57</v>
      </c>
      <c r="D348" s="2" t="n">
        <f aca="false">B348+C348</f>
        <v>57</v>
      </c>
    </row>
    <row r="349" customFormat="false" ht="12.8" hidden="false" customHeight="false" outlineLevel="0" collapsed="false">
      <c r="A349" s="0" t="s">
        <v>352</v>
      </c>
      <c r="B349" s="0" t="n">
        <v>57</v>
      </c>
      <c r="D349" s="2" t="n">
        <f aca="false">B349+C349</f>
        <v>57</v>
      </c>
    </row>
    <row r="350" customFormat="false" ht="12.8" hidden="false" customHeight="false" outlineLevel="0" collapsed="false">
      <c r="A350" s="0" t="s">
        <v>353</v>
      </c>
      <c r="B350" s="0" t="n">
        <v>57</v>
      </c>
      <c r="D350" s="2" t="n">
        <f aca="false">B350+C350</f>
        <v>57</v>
      </c>
    </row>
    <row r="351" customFormat="false" ht="12.8" hidden="false" customHeight="false" outlineLevel="0" collapsed="false">
      <c r="A351" s="0" t="s">
        <v>354</v>
      </c>
      <c r="B351" s="0" t="n">
        <v>57</v>
      </c>
      <c r="D351" s="2" t="n">
        <f aca="false">B351+C351</f>
        <v>57</v>
      </c>
    </row>
    <row r="352" customFormat="false" ht="12.8" hidden="false" customHeight="false" outlineLevel="0" collapsed="false">
      <c r="A352" s="0" t="s">
        <v>355</v>
      </c>
      <c r="B352" s="0" t="n">
        <v>57</v>
      </c>
      <c r="C352" s="0" t="n">
        <v>1</v>
      </c>
      <c r="D352" s="2" t="n">
        <f aca="false">B352+C352</f>
        <v>58</v>
      </c>
    </row>
    <row r="353" customFormat="false" ht="12.8" hidden="false" customHeight="false" outlineLevel="0" collapsed="false">
      <c r="A353" s="0" t="s">
        <v>356</v>
      </c>
      <c r="B353" s="0" t="n">
        <v>57</v>
      </c>
      <c r="D353" s="2" t="n">
        <f aca="false">B353+C353</f>
        <v>57</v>
      </c>
    </row>
    <row r="354" customFormat="false" ht="12.8" hidden="false" customHeight="false" outlineLevel="0" collapsed="false">
      <c r="A354" s="0" t="s">
        <v>357</v>
      </c>
      <c r="B354" s="0" t="n">
        <v>57</v>
      </c>
      <c r="D354" s="2" t="n">
        <f aca="false">B354+C354</f>
        <v>57</v>
      </c>
    </row>
    <row r="355" customFormat="false" ht="12.8" hidden="false" customHeight="false" outlineLevel="0" collapsed="false">
      <c r="A355" s="0" t="s">
        <v>358</v>
      </c>
      <c r="B355" s="0" t="n">
        <v>56</v>
      </c>
      <c r="D355" s="2" t="n">
        <f aca="false">B355+C355</f>
        <v>56</v>
      </c>
    </row>
    <row r="356" customFormat="false" ht="12.8" hidden="false" customHeight="false" outlineLevel="0" collapsed="false">
      <c r="A356" s="0" t="s">
        <v>359</v>
      </c>
      <c r="B356" s="0" t="n">
        <v>56</v>
      </c>
      <c r="D356" s="2" t="n">
        <f aca="false">B356+C356</f>
        <v>56</v>
      </c>
    </row>
    <row r="357" customFormat="false" ht="12.8" hidden="false" customHeight="false" outlineLevel="0" collapsed="false">
      <c r="A357" s="0" t="s">
        <v>360</v>
      </c>
      <c r="B357" s="0" t="n">
        <v>56</v>
      </c>
      <c r="D357" s="2" t="n">
        <f aca="false">B357+C357</f>
        <v>56</v>
      </c>
    </row>
    <row r="358" customFormat="false" ht="12.8" hidden="false" customHeight="false" outlineLevel="0" collapsed="false">
      <c r="A358" s="0" t="s">
        <v>361</v>
      </c>
      <c r="B358" s="0" t="n">
        <v>55</v>
      </c>
      <c r="D358" s="2" t="n">
        <f aca="false">B358+C358</f>
        <v>55</v>
      </c>
    </row>
    <row r="359" customFormat="false" ht="12.8" hidden="false" customHeight="false" outlineLevel="0" collapsed="false">
      <c r="A359" s="0" t="s">
        <v>362</v>
      </c>
      <c r="B359" s="0" t="n">
        <v>55</v>
      </c>
      <c r="D359" s="2" t="n">
        <f aca="false">B359+C359</f>
        <v>55</v>
      </c>
    </row>
    <row r="360" customFormat="false" ht="12.8" hidden="false" customHeight="false" outlineLevel="0" collapsed="false">
      <c r="A360" s="0" t="s">
        <v>363</v>
      </c>
      <c r="B360" s="0" t="n">
        <v>54</v>
      </c>
      <c r="C360" s="0" t="n">
        <v>2</v>
      </c>
      <c r="D360" s="2" t="n">
        <f aca="false">B360+C360</f>
        <v>56</v>
      </c>
    </row>
    <row r="361" customFormat="false" ht="12.8" hidden="false" customHeight="false" outlineLevel="0" collapsed="false">
      <c r="A361" s="0" t="s">
        <v>364</v>
      </c>
      <c r="B361" s="0" t="n">
        <v>55</v>
      </c>
      <c r="D361" s="2" t="n">
        <f aca="false">B361+C361</f>
        <v>55</v>
      </c>
    </row>
    <row r="362" customFormat="false" ht="12.8" hidden="false" customHeight="false" outlineLevel="0" collapsed="false">
      <c r="A362" s="0" t="s">
        <v>365</v>
      </c>
      <c r="B362" s="0" t="n">
        <v>54</v>
      </c>
      <c r="D362" s="2" t="n">
        <f aca="false">B362+C362</f>
        <v>54</v>
      </c>
    </row>
    <row r="363" customFormat="false" ht="12.8" hidden="false" customHeight="false" outlineLevel="0" collapsed="false">
      <c r="A363" s="0" t="s">
        <v>366</v>
      </c>
      <c r="B363" s="0" t="n">
        <v>54</v>
      </c>
      <c r="D363" s="2" t="n">
        <f aca="false">B363+C363</f>
        <v>54</v>
      </c>
    </row>
    <row r="364" customFormat="false" ht="12.8" hidden="false" customHeight="false" outlineLevel="0" collapsed="false">
      <c r="A364" s="0" t="s">
        <v>367</v>
      </c>
      <c r="B364" s="0" t="n">
        <v>54</v>
      </c>
      <c r="D364" s="2" t="n">
        <f aca="false">B364+C364</f>
        <v>54</v>
      </c>
    </row>
    <row r="365" customFormat="false" ht="12.8" hidden="false" customHeight="false" outlineLevel="0" collapsed="false">
      <c r="A365" s="0" t="s">
        <v>368</v>
      </c>
      <c r="B365" s="0" t="n">
        <v>54</v>
      </c>
      <c r="D365" s="2" t="n">
        <f aca="false">B365+C365</f>
        <v>54</v>
      </c>
    </row>
    <row r="366" customFormat="false" ht="12.8" hidden="false" customHeight="false" outlineLevel="0" collapsed="false">
      <c r="A366" s="0" t="s">
        <v>369</v>
      </c>
      <c r="B366" s="0" t="n">
        <v>48</v>
      </c>
      <c r="C366" s="0" t="n">
        <v>9</v>
      </c>
      <c r="D366" s="2" t="n">
        <f aca="false">B366+C366</f>
        <v>57</v>
      </c>
    </row>
    <row r="367" customFormat="false" ht="12.8" hidden="false" customHeight="false" outlineLevel="0" collapsed="false">
      <c r="A367" s="0" t="s">
        <v>370</v>
      </c>
      <c r="B367" s="0" t="n">
        <v>53</v>
      </c>
      <c r="D367" s="2" t="n">
        <f aca="false">B367+C367</f>
        <v>53</v>
      </c>
    </row>
    <row r="368" customFormat="false" ht="12.8" hidden="false" customHeight="false" outlineLevel="0" collapsed="false">
      <c r="A368" s="0" t="s">
        <v>371</v>
      </c>
      <c r="B368" s="0" t="n">
        <v>53</v>
      </c>
      <c r="D368" s="2" t="n">
        <f aca="false">B368+C368</f>
        <v>53</v>
      </c>
    </row>
    <row r="369" customFormat="false" ht="12.8" hidden="false" customHeight="false" outlineLevel="0" collapsed="false">
      <c r="A369" s="0" t="s">
        <v>372</v>
      </c>
      <c r="B369" s="0" t="n">
        <v>53</v>
      </c>
      <c r="D369" s="2" t="n">
        <f aca="false">B369+C369</f>
        <v>53</v>
      </c>
    </row>
    <row r="370" customFormat="false" ht="12.8" hidden="false" customHeight="false" outlineLevel="0" collapsed="false">
      <c r="A370" s="0" t="s">
        <v>373</v>
      </c>
      <c r="B370" s="0" t="n">
        <v>53</v>
      </c>
      <c r="D370" s="2" t="n">
        <f aca="false">B370+C370</f>
        <v>53</v>
      </c>
    </row>
    <row r="371" customFormat="false" ht="12.8" hidden="false" customHeight="false" outlineLevel="0" collapsed="false">
      <c r="A371" s="0" t="s">
        <v>374</v>
      </c>
      <c r="B371" s="0" t="n">
        <v>52</v>
      </c>
      <c r="D371" s="2" t="n">
        <f aca="false">B371+C371</f>
        <v>52</v>
      </c>
    </row>
    <row r="372" customFormat="false" ht="12.8" hidden="false" customHeight="false" outlineLevel="0" collapsed="false">
      <c r="A372" s="0" t="s">
        <v>375</v>
      </c>
      <c r="B372" s="0" t="n">
        <v>52</v>
      </c>
      <c r="D372" s="2" t="n">
        <f aca="false">B372+C372</f>
        <v>52</v>
      </c>
    </row>
    <row r="373" customFormat="false" ht="12.8" hidden="false" customHeight="false" outlineLevel="0" collapsed="false">
      <c r="A373" s="0" t="s">
        <v>376</v>
      </c>
      <c r="B373" s="0" t="n">
        <v>52</v>
      </c>
      <c r="D373" s="2" t="n">
        <f aca="false">B373+C373</f>
        <v>52</v>
      </c>
    </row>
    <row r="374" customFormat="false" ht="12.8" hidden="false" customHeight="false" outlineLevel="0" collapsed="false">
      <c r="A374" s="0" t="s">
        <v>377</v>
      </c>
      <c r="B374" s="0" t="n">
        <v>52</v>
      </c>
      <c r="D374" s="2" t="n">
        <f aca="false">B374+C374</f>
        <v>52</v>
      </c>
    </row>
    <row r="375" customFormat="false" ht="12.8" hidden="false" customHeight="false" outlineLevel="0" collapsed="false">
      <c r="A375" s="0" t="s">
        <v>378</v>
      </c>
      <c r="B375" s="0" t="n">
        <v>52</v>
      </c>
      <c r="D375" s="2" t="n">
        <f aca="false">B375+C375</f>
        <v>52</v>
      </c>
    </row>
    <row r="376" customFormat="false" ht="12.8" hidden="false" customHeight="false" outlineLevel="0" collapsed="false">
      <c r="A376" s="0" t="s">
        <v>379</v>
      </c>
      <c r="B376" s="0" t="n">
        <v>52</v>
      </c>
      <c r="D376" s="2" t="n">
        <f aca="false">B376+C376</f>
        <v>52</v>
      </c>
    </row>
    <row r="377" customFormat="false" ht="12.8" hidden="false" customHeight="false" outlineLevel="0" collapsed="false">
      <c r="A377" s="0" t="s">
        <v>380</v>
      </c>
      <c r="B377" s="0" t="n">
        <v>51</v>
      </c>
      <c r="D377" s="2" t="n">
        <f aca="false">B377+C377</f>
        <v>51</v>
      </c>
    </row>
    <row r="378" customFormat="false" ht="12.8" hidden="false" customHeight="false" outlineLevel="0" collapsed="false">
      <c r="A378" s="0" t="s">
        <v>381</v>
      </c>
      <c r="B378" s="0" t="n">
        <v>51</v>
      </c>
      <c r="D378" s="2" t="n">
        <f aca="false">B378+C378</f>
        <v>51</v>
      </c>
    </row>
    <row r="379" customFormat="false" ht="12.8" hidden="false" customHeight="false" outlineLevel="0" collapsed="false">
      <c r="A379" s="0" t="s">
        <v>382</v>
      </c>
      <c r="B379" s="0" t="n">
        <v>51</v>
      </c>
      <c r="D379" s="2" t="n">
        <f aca="false">B379+C379</f>
        <v>51</v>
      </c>
    </row>
    <row r="380" customFormat="false" ht="12.8" hidden="false" customHeight="false" outlineLevel="0" collapsed="false">
      <c r="A380" s="0" t="s">
        <v>383</v>
      </c>
      <c r="B380" s="0" t="n">
        <v>51</v>
      </c>
      <c r="D380" s="2" t="n">
        <f aca="false">B380+C380</f>
        <v>51</v>
      </c>
    </row>
    <row r="381" customFormat="false" ht="12.8" hidden="false" customHeight="false" outlineLevel="0" collapsed="false">
      <c r="A381" s="0" t="s">
        <v>384</v>
      </c>
      <c r="B381" s="0" t="n">
        <v>43</v>
      </c>
      <c r="C381" s="0" t="n">
        <v>12</v>
      </c>
      <c r="D381" s="2" t="n">
        <f aca="false">B381+C381</f>
        <v>55</v>
      </c>
    </row>
    <row r="382" customFormat="false" ht="12.8" hidden="false" customHeight="false" outlineLevel="0" collapsed="false">
      <c r="A382" s="0" t="s">
        <v>385</v>
      </c>
      <c r="B382" s="0" t="n">
        <v>50</v>
      </c>
      <c r="D382" s="2" t="n">
        <f aca="false">B382+C382</f>
        <v>50</v>
      </c>
    </row>
    <row r="383" customFormat="false" ht="12.8" hidden="false" customHeight="false" outlineLevel="0" collapsed="false">
      <c r="A383" s="0" t="s">
        <v>386</v>
      </c>
      <c r="B383" s="0" t="n">
        <v>50</v>
      </c>
      <c r="D383" s="2" t="n">
        <f aca="false">B383+C383</f>
        <v>50</v>
      </c>
    </row>
    <row r="384" customFormat="false" ht="12.8" hidden="false" customHeight="false" outlineLevel="0" collapsed="false">
      <c r="A384" s="0" t="s">
        <v>387</v>
      </c>
      <c r="B384" s="0" t="n">
        <v>49</v>
      </c>
      <c r="D384" s="2" t="n">
        <f aca="false">B384+C384</f>
        <v>49</v>
      </c>
    </row>
    <row r="385" customFormat="false" ht="12.8" hidden="false" customHeight="false" outlineLevel="0" collapsed="false">
      <c r="A385" s="0" t="s">
        <v>388</v>
      </c>
      <c r="B385" s="0" t="n">
        <v>49</v>
      </c>
      <c r="D385" s="2" t="n">
        <f aca="false">B385+C385</f>
        <v>49</v>
      </c>
    </row>
    <row r="386" customFormat="false" ht="12.8" hidden="false" customHeight="false" outlineLevel="0" collapsed="false">
      <c r="A386" s="0" t="s">
        <v>389</v>
      </c>
      <c r="B386" s="0" t="n">
        <v>49</v>
      </c>
      <c r="D386" s="2" t="n">
        <f aca="false">B386+C386</f>
        <v>49</v>
      </c>
    </row>
    <row r="387" customFormat="false" ht="12.8" hidden="false" customHeight="false" outlineLevel="0" collapsed="false">
      <c r="A387" s="0" t="s">
        <v>390</v>
      </c>
      <c r="B387" s="0" t="n">
        <v>49</v>
      </c>
      <c r="D387" s="2" t="n">
        <f aca="false">B387+C387</f>
        <v>49</v>
      </c>
    </row>
    <row r="388" customFormat="false" ht="12.8" hidden="false" customHeight="false" outlineLevel="0" collapsed="false">
      <c r="A388" s="0" t="s">
        <v>391</v>
      </c>
      <c r="B388" s="0" t="n">
        <v>49</v>
      </c>
      <c r="D388" s="2" t="n">
        <f aca="false">B388+C388</f>
        <v>49</v>
      </c>
    </row>
    <row r="389" customFormat="false" ht="12.8" hidden="false" customHeight="false" outlineLevel="0" collapsed="false">
      <c r="A389" s="0" t="s">
        <v>392</v>
      </c>
      <c r="B389" s="0" t="n">
        <v>48</v>
      </c>
      <c r="D389" s="2" t="n">
        <f aca="false">B389+C389</f>
        <v>48</v>
      </c>
    </row>
    <row r="390" customFormat="false" ht="12.8" hidden="false" customHeight="false" outlineLevel="0" collapsed="false">
      <c r="A390" s="0" t="s">
        <v>393</v>
      </c>
      <c r="B390" s="0" t="n">
        <v>48</v>
      </c>
      <c r="D390" s="2" t="n">
        <f aca="false">B390+C390</f>
        <v>48</v>
      </c>
    </row>
    <row r="391" customFormat="false" ht="12.8" hidden="false" customHeight="false" outlineLevel="0" collapsed="false">
      <c r="A391" s="0" t="s">
        <v>394</v>
      </c>
      <c r="B391" s="0" t="n">
        <v>48</v>
      </c>
      <c r="D391" s="2" t="n">
        <f aca="false">B391+C391</f>
        <v>48</v>
      </c>
    </row>
    <row r="392" customFormat="false" ht="12.8" hidden="false" customHeight="false" outlineLevel="0" collapsed="false">
      <c r="A392" s="0" t="s">
        <v>395</v>
      </c>
      <c r="B392" s="0" t="n">
        <v>48</v>
      </c>
      <c r="D392" s="2" t="n">
        <f aca="false">B392+C392</f>
        <v>48</v>
      </c>
    </row>
    <row r="393" customFormat="false" ht="12.8" hidden="false" customHeight="false" outlineLevel="0" collapsed="false">
      <c r="A393" s="0" t="s">
        <v>396</v>
      </c>
      <c r="B393" s="0" t="n">
        <v>48</v>
      </c>
      <c r="D393" s="2" t="n">
        <f aca="false">B393+C393</f>
        <v>48</v>
      </c>
    </row>
    <row r="394" customFormat="false" ht="12.8" hidden="false" customHeight="false" outlineLevel="0" collapsed="false">
      <c r="A394" s="0" t="s">
        <v>397</v>
      </c>
      <c r="B394" s="0" t="n">
        <v>47</v>
      </c>
      <c r="D394" s="2" t="n">
        <f aca="false">B394+C394</f>
        <v>47</v>
      </c>
    </row>
    <row r="395" customFormat="false" ht="12.8" hidden="false" customHeight="false" outlineLevel="0" collapsed="false">
      <c r="A395" s="0" t="s">
        <v>398</v>
      </c>
      <c r="B395" s="0" t="n">
        <v>47</v>
      </c>
      <c r="D395" s="2" t="n">
        <f aca="false">B395+C395</f>
        <v>47</v>
      </c>
    </row>
    <row r="396" customFormat="false" ht="12.8" hidden="false" customHeight="false" outlineLevel="0" collapsed="false">
      <c r="A396" s="0" t="s">
        <v>399</v>
      </c>
      <c r="B396" s="0" t="n">
        <v>47</v>
      </c>
      <c r="D396" s="2" t="n">
        <f aca="false">B396+C396</f>
        <v>47</v>
      </c>
    </row>
    <row r="397" customFormat="false" ht="12.8" hidden="false" customHeight="false" outlineLevel="0" collapsed="false">
      <c r="A397" s="0" t="s">
        <v>400</v>
      </c>
      <c r="B397" s="0" t="n">
        <v>47</v>
      </c>
      <c r="D397" s="2" t="n">
        <f aca="false">B397+C397</f>
        <v>47</v>
      </c>
    </row>
    <row r="398" customFormat="false" ht="12.8" hidden="false" customHeight="false" outlineLevel="0" collapsed="false">
      <c r="A398" s="0" t="s">
        <v>401</v>
      </c>
      <c r="B398" s="0" t="n">
        <v>47</v>
      </c>
      <c r="D398" s="2" t="n">
        <f aca="false">B398+C398</f>
        <v>47</v>
      </c>
    </row>
    <row r="399" customFormat="false" ht="12.8" hidden="false" customHeight="false" outlineLevel="0" collapsed="false">
      <c r="A399" s="0" t="s">
        <v>402</v>
      </c>
      <c r="B399" s="0" t="n">
        <v>47</v>
      </c>
      <c r="D399" s="2" t="n">
        <f aca="false">B399+C399</f>
        <v>47</v>
      </c>
    </row>
    <row r="400" customFormat="false" ht="12.8" hidden="false" customHeight="false" outlineLevel="0" collapsed="false">
      <c r="A400" s="0" t="s">
        <v>403</v>
      </c>
      <c r="B400" s="0" t="n">
        <v>47</v>
      </c>
      <c r="D400" s="2" t="n">
        <f aca="false">B400+C400</f>
        <v>47</v>
      </c>
    </row>
    <row r="401" customFormat="false" ht="12.8" hidden="false" customHeight="false" outlineLevel="0" collapsed="false">
      <c r="A401" s="0" t="s">
        <v>404</v>
      </c>
      <c r="B401" s="0" t="n">
        <v>47</v>
      </c>
      <c r="D401" s="2" t="n">
        <f aca="false">B401+C401</f>
        <v>47</v>
      </c>
    </row>
    <row r="402" customFormat="false" ht="12.8" hidden="false" customHeight="false" outlineLevel="0" collapsed="false">
      <c r="A402" s="0" t="s">
        <v>405</v>
      </c>
      <c r="B402" s="0" t="n">
        <v>47</v>
      </c>
      <c r="D402" s="2" t="n">
        <f aca="false">B402+C402</f>
        <v>47</v>
      </c>
    </row>
    <row r="403" customFormat="false" ht="12.8" hidden="false" customHeight="false" outlineLevel="0" collapsed="false">
      <c r="A403" s="0" t="s">
        <v>406</v>
      </c>
      <c r="B403" s="0" t="n">
        <v>46</v>
      </c>
      <c r="D403" s="2" t="n">
        <f aca="false">B403+C403</f>
        <v>46</v>
      </c>
    </row>
    <row r="404" customFormat="false" ht="12.8" hidden="false" customHeight="false" outlineLevel="0" collapsed="false">
      <c r="A404" s="0" t="s">
        <v>407</v>
      </c>
      <c r="B404" s="0" t="n">
        <v>46</v>
      </c>
      <c r="D404" s="2" t="n">
        <f aca="false">B404+C404</f>
        <v>46</v>
      </c>
    </row>
    <row r="405" customFormat="false" ht="12.8" hidden="false" customHeight="false" outlineLevel="0" collapsed="false">
      <c r="A405" s="0" t="s">
        <v>408</v>
      </c>
      <c r="B405" s="0" t="n">
        <v>46</v>
      </c>
      <c r="D405" s="2" t="n">
        <f aca="false">B405+C405</f>
        <v>46</v>
      </c>
    </row>
    <row r="406" customFormat="false" ht="12.8" hidden="false" customHeight="false" outlineLevel="0" collapsed="false">
      <c r="A406" s="0" t="s">
        <v>409</v>
      </c>
      <c r="B406" s="0" t="n">
        <v>46</v>
      </c>
      <c r="D406" s="2" t="n">
        <f aca="false">B406+C406</f>
        <v>46</v>
      </c>
    </row>
    <row r="407" customFormat="false" ht="12.8" hidden="false" customHeight="false" outlineLevel="0" collapsed="false">
      <c r="A407" s="0" t="s">
        <v>410</v>
      </c>
      <c r="B407" s="0" t="n">
        <v>46</v>
      </c>
      <c r="C407" s="0" t="n">
        <v>1</v>
      </c>
      <c r="D407" s="2" t="n">
        <f aca="false">B407+C407</f>
        <v>47</v>
      </c>
    </row>
    <row r="408" customFormat="false" ht="12.8" hidden="false" customHeight="false" outlineLevel="0" collapsed="false">
      <c r="A408" s="0" t="s">
        <v>411</v>
      </c>
      <c r="B408" s="0" t="n">
        <v>46</v>
      </c>
      <c r="D408" s="2" t="n">
        <f aca="false">B408+C408</f>
        <v>46</v>
      </c>
    </row>
    <row r="409" customFormat="false" ht="12.8" hidden="false" customHeight="false" outlineLevel="0" collapsed="false">
      <c r="A409" s="0" t="s">
        <v>412</v>
      </c>
      <c r="B409" s="0" t="n">
        <v>46</v>
      </c>
      <c r="D409" s="2" t="n">
        <f aca="false">B409+C409</f>
        <v>46</v>
      </c>
    </row>
    <row r="410" customFormat="false" ht="12.8" hidden="false" customHeight="false" outlineLevel="0" collapsed="false">
      <c r="A410" s="0" t="s">
        <v>413</v>
      </c>
      <c r="B410" s="0" t="n">
        <v>46</v>
      </c>
      <c r="D410" s="2" t="n">
        <f aca="false">B410+C410</f>
        <v>46</v>
      </c>
    </row>
    <row r="411" customFormat="false" ht="12.8" hidden="false" customHeight="false" outlineLevel="0" collapsed="false">
      <c r="A411" s="0" t="s">
        <v>414</v>
      </c>
      <c r="B411" s="0" t="n">
        <v>46</v>
      </c>
      <c r="D411" s="2" t="n">
        <f aca="false">B411+C411</f>
        <v>46</v>
      </c>
    </row>
    <row r="412" customFormat="false" ht="12.8" hidden="false" customHeight="false" outlineLevel="0" collapsed="false">
      <c r="A412" s="0" t="s">
        <v>415</v>
      </c>
      <c r="B412" s="0" t="n">
        <v>45</v>
      </c>
      <c r="D412" s="2" t="n">
        <f aca="false">B412+C412</f>
        <v>45</v>
      </c>
    </row>
    <row r="413" customFormat="false" ht="12.8" hidden="false" customHeight="false" outlineLevel="0" collapsed="false">
      <c r="A413" s="0" t="s">
        <v>416</v>
      </c>
      <c r="B413" s="0" t="n">
        <v>45</v>
      </c>
      <c r="D413" s="2" t="n">
        <f aca="false">B413+C413</f>
        <v>45</v>
      </c>
    </row>
    <row r="414" customFormat="false" ht="12.8" hidden="false" customHeight="false" outlineLevel="0" collapsed="false">
      <c r="A414" s="0" t="s">
        <v>417</v>
      </c>
      <c r="B414" s="0" t="n">
        <v>45</v>
      </c>
      <c r="D414" s="2" t="n">
        <f aca="false">B414+C414</f>
        <v>45</v>
      </c>
    </row>
    <row r="415" customFormat="false" ht="12.8" hidden="false" customHeight="false" outlineLevel="0" collapsed="false">
      <c r="A415" s="0" t="s">
        <v>418</v>
      </c>
      <c r="B415" s="0" t="n">
        <v>45</v>
      </c>
      <c r="D415" s="2" t="n">
        <f aca="false">B415+C415</f>
        <v>45</v>
      </c>
    </row>
    <row r="416" customFormat="false" ht="12.8" hidden="false" customHeight="false" outlineLevel="0" collapsed="false">
      <c r="A416" s="0" t="s">
        <v>419</v>
      </c>
      <c r="B416" s="0" t="n">
        <v>45</v>
      </c>
      <c r="D416" s="2" t="n">
        <f aca="false">B416+C416</f>
        <v>45</v>
      </c>
    </row>
    <row r="417" customFormat="false" ht="12.8" hidden="false" customHeight="false" outlineLevel="0" collapsed="false">
      <c r="A417" s="0" t="s">
        <v>420</v>
      </c>
      <c r="B417" s="0" t="n">
        <v>44</v>
      </c>
      <c r="D417" s="2" t="n">
        <f aca="false">B417+C417</f>
        <v>44</v>
      </c>
    </row>
    <row r="418" customFormat="false" ht="12.8" hidden="false" customHeight="false" outlineLevel="0" collapsed="false">
      <c r="A418" s="0" t="s">
        <v>421</v>
      </c>
      <c r="B418" s="0" t="n">
        <v>44</v>
      </c>
      <c r="D418" s="2" t="n">
        <f aca="false">B418+C418</f>
        <v>44</v>
      </c>
    </row>
    <row r="419" customFormat="false" ht="12.8" hidden="false" customHeight="false" outlineLevel="0" collapsed="false">
      <c r="A419" s="0" t="s">
        <v>422</v>
      </c>
      <c r="B419" s="0" t="n">
        <v>44</v>
      </c>
      <c r="D419" s="2" t="n">
        <f aca="false">B419+C419</f>
        <v>44</v>
      </c>
    </row>
    <row r="420" customFormat="false" ht="12.8" hidden="false" customHeight="false" outlineLevel="0" collapsed="false">
      <c r="A420" s="0" t="s">
        <v>423</v>
      </c>
      <c r="B420" s="0" t="n">
        <v>44</v>
      </c>
      <c r="D420" s="2" t="n">
        <f aca="false">B420+C420</f>
        <v>44</v>
      </c>
    </row>
    <row r="421" customFormat="false" ht="12.8" hidden="false" customHeight="false" outlineLevel="0" collapsed="false">
      <c r="A421" s="0" t="s">
        <v>424</v>
      </c>
      <c r="B421" s="0" t="n">
        <v>44</v>
      </c>
      <c r="D421" s="2" t="n">
        <f aca="false">B421+C421</f>
        <v>44</v>
      </c>
    </row>
    <row r="422" customFormat="false" ht="12.8" hidden="false" customHeight="false" outlineLevel="0" collapsed="false">
      <c r="A422" s="0" t="s">
        <v>425</v>
      </c>
      <c r="B422" s="0" t="n">
        <v>44</v>
      </c>
      <c r="D422" s="2" t="n">
        <f aca="false">B422+C422</f>
        <v>44</v>
      </c>
    </row>
    <row r="423" customFormat="false" ht="12.8" hidden="false" customHeight="false" outlineLevel="0" collapsed="false">
      <c r="A423" s="0" t="s">
        <v>426</v>
      </c>
      <c r="B423" s="0" t="n">
        <v>44</v>
      </c>
      <c r="D423" s="2" t="n">
        <f aca="false">B423+C423</f>
        <v>44</v>
      </c>
    </row>
    <row r="424" customFormat="false" ht="12.8" hidden="false" customHeight="false" outlineLevel="0" collapsed="false">
      <c r="A424" s="0" t="s">
        <v>427</v>
      </c>
      <c r="B424" s="0" t="n">
        <v>44</v>
      </c>
      <c r="D424" s="2" t="n">
        <f aca="false">B424+C424</f>
        <v>44</v>
      </c>
    </row>
    <row r="425" customFormat="false" ht="12.8" hidden="false" customHeight="false" outlineLevel="0" collapsed="false">
      <c r="A425" s="0" t="s">
        <v>428</v>
      </c>
      <c r="B425" s="0" t="n">
        <v>44</v>
      </c>
      <c r="D425" s="2" t="n">
        <f aca="false">B425+C425</f>
        <v>44</v>
      </c>
    </row>
    <row r="426" customFormat="false" ht="12.8" hidden="false" customHeight="false" outlineLevel="0" collapsed="false">
      <c r="A426" s="0" t="s">
        <v>429</v>
      </c>
      <c r="B426" s="0" t="n">
        <v>44</v>
      </c>
      <c r="D426" s="2" t="n">
        <f aca="false">B426+C426</f>
        <v>44</v>
      </c>
    </row>
    <row r="427" customFormat="false" ht="12.8" hidden="false" customHeight="false" outlineLevel="0" collapsed="false">
      <c r="A427" s="0" t="s">
        <v>430</v>
      </c>
      <c r="B427" s="0" t="n">
        <v>43</v>
      </c>
      <c r="D427" s="2" t="n">
        <f aca="false">B427+C427</f>
        <v>43</v>
      </c>
    </row>
    <row r="428" customFormat="false" ht="12.8" hidden="false" customHeight="false" outlineLevel="0" collapsed="false">
      <c r="A428" s="0" t="s">
        <v>431</v>
      </c>
      <c r="B428" s="0" t="n">
        <v>43</v>
      </c>
      <c r="D428" s="2" t="n">
        <f aca="false">B428+C428</f>
        <v>43</v>
      </c>
    </row>
    <row r="429" customFormat="false" ht="12.8" hidden="false" customHeight="false" outlineLevel="0" collapsed="false">
      <c r="A429" s="0" t="s">
        <v>432</v>
      </c>
      <c r="B429" s="0" t="n">
        <v>43</v>
      </c>
      <c r="D429" s="2" t="n">
        <f aca="false">B429+C429</f>
        <v>43</v>
      </c>
    </row>
    <row r="430" customFormat="false" ht="12.8" hidden="false" customHeight="false" outlineLevel="0" collapsed="false">
      <c r="A430" s="0" t="s">
        <v>433</v>
      </c>
      <c r="B430" s="0" t="n">
        <v>43</v>
      </c>
      <c r="D430" s="2" t="n">
        <f aca="false">B430+C430</f>
        <v>43</v>
      </c>
    </row>
    <row r="431" customFormat="false" ht="12.8" hidden="false" customHeight="false" outlineLevel="0" collapsed="false">
      <c r="A431" s="0" t="s">
        <v>434</v>
      </c>
      <c r="B431" s="0" t="n">
        <v>43</v>
      </c>
      <c r="D431" s="2" t="n">
        <f aca="false">B431+C431</f>
        <v>43</v>
      </c>
    </row>
    <row r="432" customFormat="false" ht="12.8" hidden="false" customHeight="false" outlineLevel="0" collapsed="false">
      <c r="A432" s="0" t="s">
        <v>435</v>
      </c>
      <c r="B432" s="0" t="n">
        <v>43</v>
      </c>
      <c r="D432" s="2" t="n">
        <f aca="false">B432+C432</f>
        <v>43</v>
      </c>
    </row>
    <row r="433" customFormat="false" ht="12.8" hidden="false" customHeight="false" outlineLevel="0" collapsed="false">
      <c r="A433" s="0" t="s">
        <v>436</v>
      </c>
      <c r="B433" s="0" t="n">
        <v>43</v>
      </c>
      <c r="D433" s="2" t="n">
        <f aca="false">B433+C433</f>
        <v>43</v>
      </c>
    </row>
    <row r="434" customFormat="false" ht="12.8" hidden="false" customHeight="false" outlineLevel="0" collapsed="false">
      <c r="A434" s="0" t="s">
        <v>437</v>
      </c>
      <c r="B434" s="0" t="n">
        <v>43</v>
      </c>
      <c r="D434" s="2" t="n">
        <f aca="false">B434+C434</f>
        <v>43</v>
      </c>
    </row>
    <row r="435" customFormat="false" ht="12.8" hidden="false" customHeight="false" outlineLevel="0" collapsed="false">
      <c r="A435" s="0" t="s">
        <v>438</v>
      </c>
      <c r="B435" s="0" t="n">
        <v>43</v>
      </c>
      <c r="D435" s="2" t="n">
        <f aca="false">B435+C435</f>
        <v>43</v>
      </c>
    </row>
    <row r="436" customFormat="false" ht="12.8" hidden="false" customHeight="false" outlineLevel="0" collapsed="false">
      <c r="A436" s="0" t="s">
        <v>439</v>
      </c>
      <c r="B436" s="0" t="n">
        <v>42</v>
      </c>
      <c r="D436" s="2" t="n">
        <f aca="false">B436+C436</f>
        <v>42</v>
      </c>
    </row>
    <row r="437" customFormat="false" ht="12.8" hidden="false" customHeight="false" outlineLevel="0" collapsed="false">
      <c r="A437" s="0" t="s">
        <v>440</v>
      </c>
      <c r="B437" s="0" t="n">
        <v>42</v>
      </c>
      <c r="D437" s="2" t="n">
        <f aca="false">B437+C437</f>
        <v>42</v>
      </c>
    </row>
    <row r="438" customFormat="false" ht="12.8" hidden="false" customHeight="false" outlineLevel="0" collapsed="false">
      <c r="A438" s="0" t="s">
        <v>441</v>
      </c>
      <c r="B438" s="0" t="n">
        <v>42</v>
      </c>
      <c r="D438" s="2" t="n">
        <f aca="false">B438+C438</f>
        <v>42</v>
      </c>
    </row>
    <row r="439" customFormat="false" ht="12.8" hidden="false" customHeight="false" outlineLevel="0" collapsed="false">
      <c r="A439" s="0" t="s">
        <v>442</v>
      </c>
      <c r="B439" s="0" t="n">
        <v>42</v>
      </c>
      <c r="D439" s="2" t="n">
        <f aca="false">B439+C439</f>
        <v>42</v>
      </c>
    </row>
    <row r="440" customFormat="false" ht="12.8" hidden="false" customHeight="false" outlineLevel="0" collapsed="false">
      <c r="A440" s="0" t="s">
        <v>443</v>
      </c>
      <c r="B440" s="0" t="n">
        <v>42</v>
      </c>
      <c r="D440" s="2" t="n">
        <f aca="false">B440+C440</f>
        <v>42</v>
      </c>
    </row>
    <row r="441" customFormat="false" ht="12.8" hidden="false" customHeight="false" outlineLevel="0" collapsed="false">
      <c r="A441" s="0" t="s">
        <v>444</v>
      </c>
      <c r="B441" s="0" t="n">
        <v>42</v>
      </c>
      <c r="D441" s="2" t="n">
        <f aca="false">B441+C441</f>
        <v>42</v>
      </c>
    </row>
    <row r="442" customFormat="false" ht="12.8" hidden="false" customHeight="false" outlineLevel="0" collapsed="false">
      <c r="A442" s="0" t="s">
        <v>445</v>
      </c>
      <c r="B442" s="0" t="n">
        <v>42</v>
      </c>
      <c r="D442" s="2" t="n">
        <f aca="false">B442+C442</f>
        <v>42</v>
      </c>
    </row>
    <row r="443" customFormat="false" ht="12.8" hidden="false" customHeight="false" outlineLevel="0" collapsed="false">
      <c r="A443" s="0" t="s">
        <v>446</v>
      </c>
      <c r="B443" s="0" t="n">
        <v>42</v>
      </c>
      <c r="D443" s="2" t="n">
        <f aca="false">B443+C443</f>
        <v>42</v>
      </c>
    </row>
    <row r="444" customFormat="false" ht="12.8" hidden="false" customHeight="false" outlineLevel="0" collapsed="false">
      <c r="A444" s="0" t="s">
        <v>447</v>
      </c>
      <c r="B444" s="0" t="n">
        <v>41</v>
      </c>
      <c r="D444" s="2" t="n">
        <f aca="false">B444+C444</f>
        <v>41</v>
      </c>
    </row>
    <row r="445" customFormat="false" ht="12.8" hidden="false" customHeight="false" outlineLevel="0" collapsed="false">
      <c r="A445" s="0" t="s">
        <v>448</v>
      </c>
      <c r="B445" s="0" t="n">
        <v>41</v>
      </c>
      <c r="D445" s="2" t="n">
        <f aca="false">B445+C445</f>
        <v>41</v>
      </c>
    </row>
    <row r="446" customFormat="false" ht="12.8" hidden="false" customHeight="false" outlineLevel="0" collapsed="false">
      <c r="A446" s="0" t="s">
        <v>449</v>
      </c>
      <c r="B446" s="0" t="n">
        <v>41</v>
      </c>
      <c r="D446" s="2" t="n">
        <f aca="false">B446+C446</f>
        <v>41</v>
      </c>
    </row>
    <row r="447" customFormat="false" ht="12.8" hidden="false" customHeight="false" outlineLevel="0" collapsed="false">
      <c r="A447" s="0" t="s">
        <v>450</v>
      </c>
      <c r="B447" s="0" t="n">
        <v>41</v>
      </c>
      <c r="D447" s="2" t="n">
        <f aca="false">B447+C447</f>
        <v>41</v>
      </c>
    </row>
    <row r="448" customFormat="false" ht="12.8" hidden="false" customHeight="false" outlineLevel="0" collapsed="false">
      <c r="A448" s="0" t="s">
        <v>451</v>
      </c>
      <c r="B448" s="0" t="n">
        <v>41</v>
      </c>
      <c r="D448" s="2" t="n">
        <f aca="false">B448+C448</f>
        <v>41</v>
      </c>
    </row>
    <row r="449" customFormat="false" ht="12.8" hidden="false" customHeight="false" outlineLevel="0" collapsed="false">
      <c r="A449" s="0" t="s">
        <v>452</v>
      </c>
      <c r="B449" s="0" t="n">
        <v>41</v>
      </c>
      <c r="D449" s="2" t="n">
        <f aca="false">B449+C449</f>
        <v>41</v>
      </c>
    </row>
    <row r="450" customFormat="false" ht="12.8" hidden="false" customHeight="false" outlineLevel="0" collapsed="false">
      <c r="A450" s="0" t="s">
        <v>453</v>
      </c>
      <c r="B450" s="0" t="n">
        <v>41</v>
      </c>
      <c r="D450" s="2" t="n">
        <f aca="false">B450+C450</f>
        <v>41</v>
      </c>
    </row>
    <row r="451" customFormat="false" ht="12.8" hidden="false" customHeight="false" outlineLevel="0" collapsed="false">
      <c r="A451" s="0" t="s">
        <v>454</v>
      </c>
      <c r="B451" s="0" t="n">
        <v>41</v>
      </c>
      <c r="D451" s="2" t="n">
        <f aca="false">B451+C451</f>
        <v>41</v>
      </c>
    </row>
    <row r="452" customFormat="false" ht="12.8" hidden="false" customHeight="false" outlineLevel="0" collapsed="false">
      <c r="A452" s="0" t="s">
        <v>455</v>
      </c>
      <c r="B452" s="0" t="n">
        <v>40</v>
      </c>
      <c r="D452" s="2" t="n">
        <f aca="false">B452+C452</f>
        <v>40</v>
      </c>
    </row>
    <row r="453" customFormat="false" ht="12.8" hidden="false" customHeight="false" outlineLevel="0" collapsed="false">
      <c r="A453" s="0" t="s">
        <v>456</v>
      </c>
      <c r="B453" s="0" t="n">
        <v>40</v>
      </c>
      <c r="D453" s="2" t="n">
        <f aca="false">B453+C453</f>
        <v>40</v>
      </c>
    </row>
    <row r="454" customFormat="false" ht="12.8" hidden="false" customHeight="false" outlineLevel="0" collapsed="false">
      <c r="A454" s="0" t="s">
        <v>457</v>
      </c>
      <c r="B454" s="0" t="n">
        <v>40</v>
      </c>
      <c r="D454" s="2" t="n">
        <f aca="false">B454+C454</f>
        <v>40</v>
      </c>
    </row>
    <row r="455" customFormat="false" ht="12.8" hidden="false" customHeight="false" outlineLevel="0" collapsed="false">
      <c r="A455" s="0" t="s">
        <v>458</v>
      </c>
      <c r="B455" s="0" t="n">
        <v>40</v>
      </c>
      <c r="D455" s="2" t="n">
        <f aca="false">B455+C455</f>
        <v>40</v>
      </c>
    </row>
    <row r="456" customFormat="false" ht="12.8" hidden="false" customHeight="false" outlineLevel="0" collapsed="false">
      <c r="A456" s="0" t="s">
        <v>459</v>
      </c>
      <c r="B456" s="0" t="n">
        <v>40</v>
      </c>
      <c r="D456" s="2" t="n">
        <f aca="false">B456+C456</f>
        <v>40</v>
      </c>
    </row>
    <row r="457" customFormat="false" ht="12.8" hidden="false" customHeight="false" outlineLevel="0" collapsed="false">
      <c r="A457" s="0" t="s">
        <v>460</v>
      </c>
      <c r="B457" s="0" t="n">
        <v>40</v>
      </c>
      <c r="D457" s="2" t="n">
        <f aca="false">B457+C457</f>
        <v>40</v>
      </c>
    </row>
    <row r="458" customFormat="false" ht="12.8" hidden="false" customHeight="false" outlineLevel="0" collapsed="false">
      <c r="A458" s="0" t="s">
        <v>461</v>
      </c>
      <c r="B458" s="0" t="n">
        <v>40</v>
      </c>
      <c r="D458" s="2" t="n">
        <f aca="false">B458+C458</f>
        <v>40</v>
      </c>
    </row>
    <row r="459" customFormat="false" ht="12.8" hidden="false" customHeight="false" outlineLevel="0" collapsed="false">
      <c r="A459" s="0" t="s">
        <v>462</v>
      </c>
      <c r="B459" s="0" t="n">
        <v>40</v>
      </c>
      <c r="D459" s="2" t="n">
        <f aca="false">B459+C459</f>
        <v>40</v>
      </c>
    </row>
    <row r="460" customFormat="false" ht="12.8" hidden="false" customHeight="false" outlineLevel="0" collapsed="false">
      <c r="A460" s="0" t="s">
        <v>463</v>
      </c>
      <c r="B460" s="0" t="n">
        <v>39</v>
      </c>
      <c r="D460" s="2" t="n">
        <f aca="false">B460+C460</f>
        <v>39</v>
      </c>
    </row>
    <row r="461" customFormat="false" ht="12.8" hidden="false" customHeight="false" outlineLevel="0" collapsed="false">
      <c r="A461" s="0" t="s">
        <v>464</v>
      </c>
      <c r="B461" s="0" t="n">
        <v>39</v>
      </c>
      <c r="D461" s="2" t="n">
        <f aca="false">B461+C461</f>
        <v>39</v>
      </c>
    </row>
    <row r="462" customFormat="false" ht="12.8" hidden="false" customHeight="false" outlineLevel="0" collapsed="false">
      <c r="A462" s="0" t="s">
        <v>465</v>
      </c>
      <c r="B462" s="0" t="n">
        <v>39</v>
      </c>
      <c r="D462" s="2" t="n">
        <f aca="false">B462+C462</f>
        <v>39</v>
      </c>
    </row>
    <row r="463" customFormat="false" ht="12.8" hidden="false" customHeight="false" outlineLevel="0" collapsed="false">
      <c r="A463" s="0" t="s">
        <v>466</v>
      </c>
      <c r="B463" s="0" t="n">
        <v>39</v>
      </c>
      <c r="D463" s="2" t="n">
        <f aca="false">B463+C463</f>
        <v>39</v>
      </c>
    </row>
    <row r="464" customFormat="false" ht="12.8" hidden="false" customHeight="false" outlineLevel="0" collapsed="false">
      <c r="A464" s="0" t="s">
        <v>467</v>
      </c>
      <c r="B464" s="0" t="n">
        <v>39</v>
      </c>
      <c r="D464" s="2" t="n">
        <f aca="false">B464+C464</f>
        <v>39</v>
      </c>
    </row>
    <row r="465" customFormat="false" ht="12.8" hidden="false" customHeight="false" outlineLevel="0" collapsed="false">
      <c r="A465" s="0" t="s">
        <v>468</v>
      </c>
      <c r="B465" s="0" t="n">
        <v>38</v>
      </c>
      <c r="D465" s="2" t="n">
        <f aca="false">B465+C465</f>
        <v>38</v>
      </c>
    </row>
    <row r="466" customFormat="false" ht="12.8" hidden="false" customHeight="false" outlineLevel="0" collapsed="false">
      <c r="A466" s="0" t="s">
        <v>469</v>
      </c>
      <c r="B466" s="0" t="n">
        <v>38</v>
      </c>
      <c r="D466" s="2" t="n">
        <f aca="false">B466+C466</f>
        <v>38</v>
      </c>
    </row>
    <row r="467" customFormat="false" ht="12.8" hidden="false" customHeight="false" outlineLevel="0" collapsed="false">
      <c r="A467" s="0" t="s">
        <v>470</v>
      </c>
      <c r="B467" s="0" t="n">
        <v>38</v>
      </c>
      <c r="D467" s="2" t="n">
        <f aca="false">B467+C467</f>
        <v>38</v>
      </c>
    </row>
    <row r="468" customFormat="false" ht="12.8" hidden="false" customHeight="false" outlineLevel="0" collapsed="false">
      <c r="A468" s="0" t="s">
        <v>471</v>
      </c>
      <c r="B468" s="0" t="n">
        <v>38</v>
      </c>
      <c r="D468" s="2" t="n">
        <f aca="false">B468+C468</f>
        <v>38</v>
      </c>
    </row>
    <row r="469" customFormat="false" ht="12.8" hidden="false" customHeight="false" outlineLevel="0" collapsed="false">
      <c r="A469" s="0" t="s">
        <v>472</v>
      </c>
      <c r="B469" s="0" t="n">
        <v>38</v>
      </c>
      <c r="D469" s="2" t="n">
        <f aca="false">B469+C469</f>
        <v>38</v>
      </c>
    </row>
    <row r="470" customFormat="false" ht="12.8" hidden="false" customHeight="false" outlineLevel="0" collapsed="false">
      <c r="A470" s="0" t="s">
        <v>473</v>
      </c>
      <c r="B470" s="0" t="n">
        <v>38</v>
      </c>
      <c r="D470" s="2" t="n">
        <f aca="false">B470+C470</f>
        <v>38</v>
      </c>
    </row>
    <row r="471" customFormat="false" ht="12.8" hidden="false" customHeight="false" outlineLevel="0" collapsed="false">
      <c r="A471" s="0" t="s">
        <v>474</v>
      </c>
      <c r="B471" s="0" t="n">
        <v>37</v>
      </c>
      <c r="D471" s="2" t="n">
        <f aca="false">B471+C471</f>
        <v>37</v>
      </c>
    </row>
    <row r="472" customFormat="false" ht="12.8" hidden="false" customHeight="false" outlineLevel="0" collapsed="false">
      <c r="A472" s="0" t="s">
        <v>475</v>
      </c>
      <c r="B472" s="0" t="n">
        <v>37</v>
      </c>
      <c r="D472" s="2" t="n">
        <f aca="false">B472+C472</f>
        <v>37</v>
      </c>
    </row>
    <row r="473" customFormat="false" ht="12.8" hidden="false" customHeight="false" outlineLevel="0" collapsed="false">
      <c r="A473" s="0" t="s">
        <v>476</v>
      </c>
      <c r="B473" s="0" t="n">
        <v>37</v>
      </c>
      <c r="D473" s="2" t="n">
        <f aca="false">B473+C473</f>
        <v>37</v>
      </c>
    </row>
    <row r="474" customFormat="false" ht="12.8" hidden="false" customHeight="false" outlineLevel="0" collapsed="false">
      <c r="A474" s="0" t="s">
        <v>477</v>
      </c>
      <c r="B474" s="0" t="n">
        <v>37</v>
      </c>
      <c r="D474" s="2" t="n">
        <f aca="false">B474+C474</f>
        <v>37</v>
      </c>
    </row>
    <row r="475" customFormat="false" ht="12.8" hidden="false" customHeight="false" outlineLevel="0" collapsed="false">
      <c r="A475" s="0" t="s">
        <v>478</v>
      </c>
      <c r="B475" s="0" t="n">
        <v>37</v>
      </c>
      <c r="D475" s="2" t="n">
        <f aca="false">B475+C475</f>
        <v>37</v>
      </c>
    </row>
    <row r="476" customFormat="false" ht="12.8" hidden="false" customHeight="false" outlineLevel="0" collapsed="false">
      <c r="A476" s="0" t="s">
        <v>479</v>
      </c>
      <c r="B476" s="0" t="n">
        <v>37</v>
      </c>
      <c r="D476" s="2" t="n">
        <f aca="false">B476+C476</f>
        <v>37</v>
      </c>
    </row>
    <row r="477" customFormat="false" ht="12.8" hidden="false" customHeight="false" outlineLevel="0" collapsed="false">
      <c r="A477" s="0" t="s">
        <v>480</v>
      </c>
      <c r="B477" s="0" t="n">
        <v>37</v>
      </c>
      <c r="D477" s="2" t="n">
        <f aca="false">B477+C477</f>
        <v>37</v>
      </c>
    </row>
    <row r="478" customFormat="false" ht="12.8" hidden="false" customHeight="false" outlineLevel="0" collapsed="false">
      <c r="A478" s="0" t="s">
        <v>481</v>
      </c>
      <c r="B478" s="0" t="n">
        <v>37</v>
      </c>
      <c r="D478" s="2" t="n">
        <f aca="false">B478+C478</f>
        <v>37</v>
      </c>
    </row>
    <row r="479" customFormat="false" ht="12.8" hidden="false" customHeight="false" outlineLevel="0" collapsed="false">
      <c r="A479" s="0" t="s">
        <v>482</v>
      </c>
      <c r="B479" s="0" t="n">
        <v>36</v>
      </c>
      <c r="D479" s="2" t="n">
        <f aca="false">B479+C479</f>
        <v>36</v>
      </c>
    </row>
    <row r="480" customFormat="false" ht="12.8" hidden="false" customHeight="false" outlineLevel="0" collapsed="false">
      <c r="A480" s="0" t="s">
        <v>483</v>
      </c>
      <c r="B480" s="0" t="n">
        <v>36</v>
      </c>
      <c r="D480" s="2" t="n">
        <f aca="false">B480+C480</f>
        <v>36</v>
      </c>
    </row>
    <row r="481" customFormat="false" ht="12.8" hidden="false" customHeight="false" outlineLevel="0" collapsed="false">
      <c r="A481" s="0" t="s">
        <v>484</v>
      </c>
      <c r="B481" s="0" t="n">
        <v>36</v>
      </c>
      <c r="D481" s="2" t="n">
        <f aca="false">B481+C481</f>
        <v>36</v>
      </c>
    </row>
    <row r="482" customFormat="false" ht="12.8" hidden="false" customHeight="false" outlineLevel="0" collapsed="false">
      <c r="A482" s="0" t="s">
        <v>485</v>
      </c>
      <c r="B482" s="0" t="n">
        <v>36</v>
      </c>
      <c r="D482" s="2" t="n">
        <f aca="false">B482+C482</f>
        <v>36</v>
      </c>
    </row>
    <row r="483" customFormat="false" ht="12.8" hidden="false" customHeight="false" outlineLevel="0" collapsed="false">
      <c r="A483" s="0" t="s">
        <v>486</v>
      </c>
      <c r="B483" s="0" t="n">
        <v>36</v>
      </c>
      <c r="D483" s="2" t="n">
        <f aca="false">B483+C483</f>
        <v>36</v>
      </c>
    </row>
    <row r="484" customFormat="false" ht="12.8" hidden="false" customHeight="false" outlineLevel="0" collapsed="false">
      <c r="A484" s="0" t="s">
        <v>487</v>
      </c>
      <c r="B484" s="0" t="n">
        <v>36</v>
      </c>
      <c r="D484" s="2" t="n">
        <f aca="false">B484+C484</f>
        <v>36</v>
      </c>
    </row>
    <row r="485" customFormat="false" ht="12.8" hidden="false" customHeight="false" outlineLevel="0" collapsed="false">
      <c r="A485" s="0" t="s">
        <v>488</v>
      </c>
      <c r="B485" s="0" t="n">
        <v>36</v>
      </c>
      <c r="D485" s="2" t="n">
        <f aca="false">B485+C485</f>
        <v>36</v>
      </c>
    </row>
    <row r="486" customFormat="false" ht="12.8" hidden="false" customHeight="false" outlineLevel="0" collapsed="false">
      <c r="A486" s="0" t="s">
        <v>489</v>
      </c>
      <c r="B486" s="0" t="n">
        <v>35</v>
      </c>
      <c r="D486" s="2" t="n">
        <f aca="false">B486+C486</f>
        <v>35</v>
      </c>
    </row>
    <row r="487" customFormat="false" ht="12.8" hidden="false" customHeight="false" outlineLevel="0" collapsed="false">
      <c r="A487" s="0" t="s">
        <v>490</v>
      </c>
      <c r="B487" s="0" t="n">
        <v>35</v>
      </c>
      <c r="D487" s="2" t="n">
        <f aca="false">B487+C487</f>
        <v>35</v>
      </c>
    </row>
    <row r="488" customFormat="false" ht="12.8" hidden="false" customHeight="false" outlineLevel="0" collapsed="false">
      <c r="A488" s="0" t="s">
        <v>491</v>
      </c>
      <c r="B488" s="0" t="n">
        <v>35</v>
      </c>
      <c r="D488" s="2" t="n">
        <f aca="false">B488+C488</f>
        <v>35</v>
      </c>
    </row>
    <row r="489" customFormat="false" ht="12.8" hidden="false" customHeight="false" outlineLevel="0" collapsed="false">
      <c r="A489" s="0" t="s">
        <v>492</v>
      </c>
      <c r="B489" s="0" t="n">
        <v>34</v>
      </c>
      <c r="D489" s="2" t="n">
        <f aca="false">B489+C489</f>
        <v>34</v>
      </c>
    </row>
    <row r="490" customFormat="false" ht="12.8" hidden="false" customHeight="false" outlineLevel="0" collapsed="false">
      <c r="A490" s="0" t="s">
        <v>493</v>
      </c>
      <c r="B490" s="0" t="n">
        <v>34</v>
      </c>
      <c r="C490" s="0" t="n">
        <v>1</v>
      </c>
      <c r="D490" s="2" t="n">
        <f aca="false">B490+C490</f>
        <v>35</v>
      </c>
    </row>
    <row r="491" customFormat="false" ht="12.8" hidden="false" customHeight="false" outlineLevel="0" collapsed="false">
      <c r="A491" s="0" t="s">
        <v>494</v>
      </c>
      <c r="B491" s="0" t="n">
        <v>34</v>
      </c>
      <c r="D491" s="2" t="n">
        <f aca="false">B491+C491</f>
        <v>34</v>
      </c>
    </row>
    <row r="492" customFormat="false" ht="12.8" hidden="false" customHeight="false" outlineLevel="0" collapsed="false">
      <c r="A492" s="0" t="s">
        <v>495</v>
      </c>
      <c r="B492" s="0" t="n">
        <v>34</v>
      </c>
      <c r="D492" s="2" t="n">
        <f aca="false">B492+C492</f>
        <v>34</v>
      </c>
    </row>
    <row r="493" customFormat="false" ht="12.8" hidden="false" customHeight="false" outlineLevel="0" collapsed="false">
      <c r="A493" s="0" t="s">
        <v>496</v>
      </c>
      <c r="B493" s="0" t="n">
        <v>33</v>
      </c>
      <c r="C493" s="0" t="n">
        <v>2</v>
      </c>
      <c r="D493" s="2" t="n">
        <f aca="false">B493+C493</f>
        <v>35</v>
      </c>
    </row>
    <row r="494" customFormat="false" ht="12.8" hidden="false" customHeight="false" outlineLevel="0" collapsed="false">
      <c r="A494" s="0" t="s">
        <v>497</v>
      </c>
      <c r="B494" s="0" t="n">
        <v>34</v>
      </c>
      <c r="D494" s="2" t="n">
        <f aca="false">B494+C494</f>
        <v>34</v>
      </c>
    </row>
    <row r="495" customFormat="false" ht="12.8" hidden="false" customHeight="false" outlineLevel="0" collapsed="false">
      <c r="A495" s="0" t="s">
        <v>498</v>
      </c>
      <c r="B495" s="0" t="n">
        <v>34</v>
      </c>
      <c r="D495" s="2" t="n">
        <f aca="false">B495+C495</f>
        <v>34</v>
      </c>
    </row>
    <row r="496" customFormat="false" ht="12.8" hidden="false" customHeight="false" outlineLevel="0" collapsed="false">
      <c r="A496" s="0" t="s">
        <v>499</v>
      </c>
      <c r="B496" s="0" t="n">
        <v>33</v>
      </c>
      <c r="D496" s="2" t="n">
        <f aca="false">B496+C496</f>
        <v>33</v>
      </c>
    </row>
    <row r="497" customFormat="false" ht="12.8" hidden="false" customHeight="false" outlineLevel="0" collapsed="false">
      <c r="A497" s="0" t="s">
        <v>500</v>
      </c>
      <c r="B497" s="0" t="n">
        <v>33</v>
      </c>
      <c r="D497" s="2" t="n">
        <f aca="false">B497+C497</f>
        <v>33</v>
      </c>
    </row>
    <row r="498" customFormat="false" ht="12.8" hidden="false" customHeight="false" outlineLevel="0" collapsed="false">
      <c r="A498" s="0" t="s">
        <v>501</v>
      </c>
      <c r="B498" s="0" t="n">
        <v>33</v>
      </c>
      <c r="D498" s="2" t="n">
        <f aca="false">B498+C498</f>
        <v>33</v>
      </c>
    </row>
    <row r="499" customFormat="false" ht="12.8" hidden="false" customHeight="false" outlineLevel="0" collapsed="false">
      <c r="A499" s="0" t="s">
        <v>502</v>
      </c>
      <c r="B499" s="0" t="n">
        <v>33</v>
      </c>
      <c r="D499" s="2" t="n">
        <f aca="false">B499+C499</f>
        <v>33</v>
      </c>
    </row>
    <row r="500" customFormat="false" ht="12.8" hidden="false" customHeight="false" outlineLevel="0" collapsed="false">
      <c r="A500" s="0" t="s">
        <v>503</v>
      </c>
      <c r="B500" s="0" t="n">
        <v>33</v>
      </c>
      <c r="C500" s="0" t="n">
        <v>3</v>
      </c>
      <c r="D500" s="2" t="n">
        <f aca="false">B500+C500</f>
        <v>36</v>
      </c>
    </row>
    <row r="501" customFormat="false" ht="12.8" hidden="false" customHeight="false" outlineLevel="0" collapsed="false">
      <c r="A501" s="0" t="s">
        <v>504</v>
      </c>
      <c r="B501" s="0" t="n">
        <v>33</v>
      </c>
      <c r="D501" s="2" t="n">
        <f aca="false">B501+C501</f>
        <v>33</v>
      </c>
    </row>
    <row r="502" customFormat="false" ht="12.8" hidden="false" customHeight="false" outlineLevel="0" collapsed="false">
      <c r="A502" s="0" t="s">
        <v>505</v>
      </c>
      <c r="B502" s="0" t="n">
        <v>33</v>
      </c>
      <c r="D502" s="2" t="n">
        <f aca="false">B502+C502</f>
        <v>33</v>
      </c>
    </row>
    <row r="503" customFormat="false" ht="12.8" hidden="false" customHeight="false" outlineLevel="0" collapsed="false">
      <c r="A503" s="0" t="s">
        <v>506</v>
      </c>
      <c r="B503" s="0" t="n">
        <v>33</v>
      </c>
      <c r="D503" s="2" t="n">
        <f aca="false">B503+C503</f>
        <v>33</v>
      </c>
    </row>
    <row r="504" customFormat="false" ht="12.8" hidden="false" customHeight="false" outlineLevel="0" collapsed="false">
      <c r="A504" s="0" t="s">
        <v>507</v>
      </c>
      <c r="B504" s="0" t="n">
        <v>33</v>
      </c>
      <c r="D504" s="2" t="n">
        <f aca="false">B504+C504</f>
        <v>33</v>
      </c>
    </row>
    <row r="505" customFormat="false" ht="12.8" hidden="false" customHeight="false" outlineLevel="0" collapsed="false">
      <c r="A505" s="0" t="s">
        <v>508</v>
      </c>
      <c r="B505" s="0" t="n">
        <v>33</v>
      </c>
      <c r="D505" s="2" t="n">
        <f aca="false">B505+C505</f>
        <v>33</v>
      </c>
    </row>
    <row r="506" customFormat="false" ht="12.8" hidden="false" customHeight="false" outlineLevel="0" collapsed="false">
      <c r="A506" s="0" t="s">
        <v>509</v>
      </c>
      <c r="B506" s="0" t="n">
        <v>33</v>
      </c>
      <c r="D506" s="2" t="n">
        <f aca="false">B506+C506</f>
        <v>33</v>
      </c>
    </row>
    <row r="507" customFormat="false" ht="12.8" hidden="false" customHeight="false" outlineLevel="0" collapsed="false">
      <c r="A507" s="0" t="s">
        <v>510</v>
      </c>
      <c r="B507" s="0" t="n">
        <v>33</v>
      </c>
      <c r="D507" s="2" t="n">
        <f aca="false">B507+C507</f>
        <v>33</v>
      </c>
    </row>
    <row r="508" customFormat="false" ht="12.8" hidden="false" customHeight="false" outlineLevel="0" collapsed="false">
      <c r="A508" s="0" t="s">
        <v>511</v>
      </c>
      <c r="B508" s="0" t="n">
        <v>33</v>
      </c>
      <c r="D508" s="2" t="n">
        <f aca="false">B508+C508</f>
        <v>33</v>
      </c>
    </row>
    <row r="509" customFormat="false" ht="12.8" hidden="false" customHeight="false" outlineLevel="0" collapsed="false">
      <c r="A509" s="0" t="s">
        <v>512</v>
      </c>
      <c r="B509" s="0" t="n">
        <v>33</v>
      </c>
      <c r="D509" s="2" t="n">
        <f aca="false">B509+C509</f>
        <v>33</v>
      </c>
    </row>
    <row r="510" customFormat="false" ht="12.8" hidden="false" customHeight="false" outlineLevel="0" collapsed="false">
      <c r="A510" s="0" t="s">
        <v>513</v>
      </c>
      <c r="B510" s="0" t="n">
        <v>33</v>
      </c>
      <c r="D510" s="2" t="n">
        <f aca="false">B510+C510</f>
        <v>33</v>
      </c>
    </row>
    <row r="511" customFormat="false" ht="12.8" hidden="false" customHeight="false" outlineLevel="0" collapsed="false">
      <c r="A511" s="0" t="s">
        <v>514</v>
      </c>
      <c r="B511" s="0" t="n">
        <v>33</v>
      </c>
      <c r="D511" s="2" t="n">
        <f aca="false">B511+C511</f>
        <v>33</v>
      </c>
    </row>
    <row r="512" customFormat="false" ht="12.8" hidden="false" customHeight="false" outlineLevel="0" collapsed="false">
      <c r="A512" s="0" t="s">
        <v>515</v>
      </c>
      <c r="B512" s="0" t="n">
        <v>33</v>
      </c>
      <c r="D512" s="2" t="n">
        <f aca="false">B512+C512</f>
        <v>33</v>
      </c>
    </row>
    <row r="513" customFormat="false" ht="12.8" hidden="false" customHeight="false" outlineLevel="0" collapsed="false">
      <c r="A513" s="0" t="s">
        <v>516</v>
      </c>
      <c r="B513" s="0" t="n">
        <v>32</v>
      </c>
      <c r="D513" s="2" t="n">
        <f aca="false">B513+C513</f>
        <v>32</v>
      </c>
    </row>
    <row r="514" customFormat="false" ht="12.8" hidden="false" customHeight="false" outlineLevel="0" collapsed="false">
      <c r="A514" s="0" t="s">
        <v>517</v>
      </c>
      <c r="B514" s="0" t="n">
        <v>32</v>
      </c>
      <c r="D514" s="2" t="n">
        <f aca="false">B514+C514</f>
        <v>32</v>
      </c>
    </row>
    <row r="515" customFormat="false" ht="12.8" hidden="false" customHeight="false" outlineLevel="0" collapsed="false">
      <c r="A515" s="0" t="s">
        <v>518</v>
      </c>
      <c r="B515" s="0" t="n">
        <v>31</v>
      </c>
      <c r="C515" s="0" t="n">
        <v>2</v>
      </c>
      <c r="D515" s="2" t="n">
        <f aca="false">B515+C515</f>
        <v>33</v>
      </c>
    </row>
    <row r="516" customFormat="false" ht="12.8" hidden="false" customHeight="false" outlineLevel="0" collapsed="false">
      <c r="A516" s="0" t="s">
        <v>519</v>
      </c>
      <c r="B516" s="0" t="n">
        <v>32</v>
      </c>
      <c r="D516" s="2" t="n">
        <f aca="false">B516+C516</f>
        <v>32</v>
      </c>
    </row>
    <row r="517" customFormat="false" ht="12.8" hidden="false" customHeight="false" outlineLevel="0" collapsed="false">
      <c r="A517" s="0" t="s">
        <v>520</v>
      </c>
      <c r="B517" s="0" t="n">
        <v>32</v>
      </c>
      <c r="D517" s="2" t="n">
        <f aca="false">B517+C517</f>
        <v>32</v>
      </c>
    </row>
    <row r="518" customFormat="false" ht="12.8" hidden="false" customHeight="false" outlineLevel="0" collapsed="false">
      <c r="A518" s="0" t="s">
        <v>521</v>
      </c>
      <c r="B518" s="0" t="n">
        <v>32</v>
      </c>
      <c r="D518" s="2" t="n">
        <f aca="false">B518+C518</f>
        <v>32</v>
      </c>
    </row>
    <row r="519" customFormat="false" ht="12.8" hidden="false" customHeight="false" outlineLevel="0" collapsed="false">
      <c r="A519" s="0" t="s">
        <v>522</v>
      </c>
      <c r="B519" s="0" t="n">
        <v>32</v>
      </c>
      <c r="D519" s="2" t="n">
        <f aca="false">B519+C519</f>
        <v>32</v>
      </c>
    </row>
    <row r="520" customFormat="false" ht="12.8" hidden="false" customHeight="false" outlineLevel="0" collapsed="false">
      <c r="A520" s="0" t="s">
        <v>523</v>
      </c>
      <c r="B520" s="0" t="n">
        <v>32</v>
      </c>
      <c r="D520" s="2" t="n">
        <f aca="false">B520+C520</f>
        <v>32</v>
      </c>
    </row>
    <row r="521" customFormat="false" ht="12.8" hidden="false" customHeight="false" outlineLevel="0" collapsed="false">
      <c r="A521" s="0" t="s">
        <v>524</v>
      </c>
      <c r="B521" s="0" t="n">
        <v>31</v>
      </c>
      <c r="D521" s="2" t="n">
        <f aca="false">B521+C521</f>
        <v>31</v>
      </c>
    </row>
    <row r="522" customFormat="false" ht="12.8" hidden="false" customHeight="false" outlineLevel="0" collapsed="false">
      <c r="A522" s="0" t="s">
        <v>525</v>
      </c>
      <c r="B522" s="0" t="n">
        <v>31</v>
      </c>
      <c r="D522" s="2" t="n">
        <f aca="false">B522+C522</f>
        <v>31</v>
      </c>
    </row>
    <row r="523" customFormat="false" ht="12.8" hidden="false" customHeight="false" outlineLevel="0" collapsed="false">
      <c r="A523" s="0" t="s">
        <v>526</v>
      </c>
      <c r="B523" s="0" t="n">
        <v>31</v>
      </c>
      <c r="D523" s="2" t="n">
        <f aca="false">B523+C523</f>
        <v>31</v>
      </c>
    </row>
    <row r="524" customFormat="false" ht="12.8" hidden="false" customHeight="false" outlineLevel="0" collapsed="false">
      <c r="A524" s="0" t="s">
        <v>527</v>
      </c>
      <c r="B524" s="0" t="n">
        <v>31</v>
      </c>
      <c r="D524" s="2" t="n">
        <f aca="false">B524+C524</f>
        <v>31</v>
      </c>
    </row>
    <row r="525" customFormat="false" ht="12.8" hidden="false" customHeight="false" outlineLevel="0" collapsed="false">
      <c r="A525" s="0" t="s">
        <v>528</v>
      </c>
      <c r="B525" s="0" t="n">
        <v>31</v>
      </c>
      <c r="D525" s="2" t="n">
        <f aca="false">B525+C525</f>
        <v>31</v>
      </c>
    </row>
    <row r="526" customFormat="false" ht="12.8" hidden="false" customHeight="false" outlineLevel="0" collapsed="false">
      <c r="A526" s="0" t="s">
        <v>529</v>
      </c>
      <c r="B526" s="0" t="n">
        <v>31</v>
      </c>
      <c r="D526" s="2" t="n">
        <f aca="false">B526+C526</f>
        <v>31</v>
      </c>
    </row>
    <row r="527" customFormat="false" ht="12.8" hidden="false" customHeight="false" outlineLevel="0" collapsed="false">
      <c r="A527" s="0" t="s">
        <v>530</v>
      </c>
      <c r="B527" s="0" t="n">
        <v>31</v>
      </c>
      <c r="D527" s="2" t="n">
        <f aca="false">B527+C527</f>
        <v>31</v>
      </c>
    </row>
    <row r="528" customFormat="false" ht="12.8" hidden="false" customHeight="false" outlineLevel="0" collapsed="false">
      <c r="A528" s="0" t="s">
        <v>531</v>
      </c>
      <c r="B528" s="0" t="n">
        <v>31</v>
      </c>
      <c r="D528" s="2" t="n">
        <f aca="false">B528+C528</f>
        <v>31</v>
      </c>
    </row>
    <row r="529" customFormat="false" ht="12.8" hidden="false" customHeight="false" outlineLevel="0" collapsed="false">
      <c r="A529" s="0" t="s">
        <v>532</v>
      </c>
      <c r="B529" s="0" t="n">
        <v>31</v>
      </c>
      <c r="D529" s="2" t="n">
        <f aca="false">B529+C529</f>
        <v>31</v>
      </c>
    </row>
    <row r="530" customFormat="false" ht="12.8" hidden="false" customHeight="false" outlineLevel="0" collapsed="false">
      <c r="A530" s="0" t="s">
        <v>533</v>
      </c>
      <c r="B530" s="0" t="n">
        <v>31</v>
      </c>
      <c r="D530" s="2" t="n">
        <f aca="false">B530+C530</f>
        <v>31</v>
      </c>
    </row>
    <row r="531" customFormat="false" ht="12.8" hidden="false" customHeight="false" outlineLevel="0" collapsed="false">
      <c r="A531" s="0" t="s">
        <v>534</v>
      </c>
      <c r="B531" s="0" t="n">
        <v>31</v>
      </c>
      <c r="D531" s="2" t="n">
        <f aca="false">B531+C531</f>
        <v>31</v>
      </c>
    </row>
    <row r="532" customFormat="false" ht="12.8" hidden="false" customHeight="false" outlineLevel="0" collapsed="false">
      <c r="A532" s="0" t="s">
        <v>535</v>
      </c>
      <c r="B532" s="0" t="n">
        <v>31</v>
      </c>
      <c r="D532" s="2" t="n">
        <f aca="false">B532+C532</f>
        <v>31</v>
      </c>
    </row>
    <row r="533" customFormat="false" ht="12.8" hidden="false" customHeight="false" outlineLevel="0" collapsed="false">
      <c r="A533" s="0" t="s">
        <v>536</v>
      </c>
      <c r="B533" s="0" t="n">
        <v>31</v>
      </c>
      <c r="D533" s="2" t="n">
        <f aca="false">B533+C533</f>
        <v>31</v>
      </c>
    </row>
    <row r="534" customFormat="false" ht="12.8" hidden="false" customHeight="false" outlineLevel="0" collapsed="false">
      <c r="A534" s="0" t="s">
        <v>537</v>
      </c>
      <c r="B534" s="0" t="n">
        <v>30</v>
      </c>
      <c r="D534" s="2" t="n">
        <f aca="false">B534+C534</f>
        <v>30</v>
      </c>
    </row>
    <row r="535" customFormat="false" ht="12.8" hidden="false" customHeight="false" outlineLevel="0" collapsed="false">
      <c r="A535" s="0" t="s">
        <v>538</v>
      </c>
      <c r="B535" s="0" t="n">
        <v>30</v>
      </c>
      <c r="D535" s="2" t="n">
        <f aca="false">B535+C535</f>
        <v>30</v>
      </c>
    </row>
    <row r="536" customFormat="false" ht="12.8" hidden="false" customHeight="false" outlineLevel="0" collapsed="false">
      <c r="A536" s="0" t="s">
        <v>539</v>
      </c>
      <c r="B536" s="0" t="n">
        <v>30</v>
      </c>
      <c r="D536" s="2" t="n">
        <f aca="false">B536+C536</f>
        <v>30</v>
      </c>
    </row>
    <row r="537" customFormat="false" ht="12.8" hidden="false" customHeight="false" outlineLevel="0" collapsed="false">
      <c r="A537" s="0" t="s">
        <v>540</v>
      </c>
      <c r="B537" s="0" t="n">
        <v>30</v>
      </c>
      <c r="D537" s="2" t="n">
        <f aca="false">B537+C537</f>
        <v>30</v>
      </c>
    </row>
    <row r="538" customFormat="false" ht="12.8" hidden="false" customHeight="false" outlineLevel="0" collapsed="false">
      <c r="A538" s="0" t="s">
        <v>541</v>
      </c>
      <c r="B538" s="0" t="n">
        <v>30</v>
      </c>
      <c r="D538" s="2" t="n">
        <f aca="false">B538+C538</f>
        <v>30</v>
      </c>
    </row>
    <row r="539" customFormat="false" ht="12.8" hidden="false" customHeight="false" outlineLevel="0" collapsed="false">
      <c r="A539" s="0" t="s">
        <v>542</v>
      </c>
      <c r="B539" s="0" t="n">
        <v>30</v>
      </c>
      <c r="D539" s="2" t="n">
        <f aca="false">B539+C539</f>
        <v>30</v>
      </c>
    </row>
    <row r="540" customFormat="false" ht="12.8" hidden="false" customHeight="false" outlineLevel="0" collapsed="false">
      <c r="A540" s="0" t="s">
        <v>543</v>
      </c>
      <c r="B540" s="0" t="n">
        <v>30</v>
      </c>
      <c r="D540" s="2" t="n">
        <f aca="false">B540+C540</f>
        <v>30</v>
      </c>
    </row>
    <row r="541" customFormat="false" ht="12.8" hidden="false" customHeight="false" outlineLevel="0" collapsed="false">
      <c r="A541" s="0" t="s">
        <v>544</v>
      </c>
      <c r="B541" s="0" t="n">
        <v>29</v>
      </c>
      <c r="D541" s="2" t="n">
        <f aca="false">B541+C541</f>
        <v>29</v>
      </c>
    </row>
    <row r="542" customFormat="false" ht="12.8" hidden="false" customHeight="false" outlineLevel="0" collapsed="false">
      <c r="A542" s="0" t="s">
        <v>545</v>
      </c>
      <c r="B542" s="0" t="n">
        <v>29</v>
      </c>
      <c r="D542" s="2" t="n">
        <f aca="false">B542+C542</f>
        <v>29</v>
      </c>
    </row>
    <row r="543" customFormat="false" ht="12.8" hidden="false" customHeight="false" outlineLevel="0" collapsed="false">
      <c r="A543" s="0" t="s">
        <v>546</v>
      </c>
      <c r="B543" s="0" t="n">
        <v>29</v>
      </c>
      <c r="D543" s="2" t="n">
        <f aca="false">B543+C543</f>
        <v>29</v>
      </c>
    </row>
    <row r="544" customFormat="false" ht="12.8" hidden="false" customHeight="false" outlineLevel="0" collapsed="false">
      <c r="A544" s="0" t="s">
        <v>547</v>
      </c>
      <c r="B544" s="0" t="n">
        <v>29</v>
      </c>
      <c r="D544" s="2" t="n">
        <f aca="false">B544+C544</f>
        <v>29</v>
      </c>
    </row>
    <row r="545" customFormat="false" ht="12.8" hidden="false" customHeight="false" outlineLevel="0" collapsed="false">
      <c r="A545" s="0" t="s">
        <v>548</v>
      </c>
      <c r="B545" s="0" t="n">
        <v>29</v>
      </c>
      <c r="D545" s="2" t="n">
        <f aca="false">B545+C545</f>
        <v>29</v>
      </c>
    </row>
    <row r="546" customFormat="false" ht="12.8" hidden="false" customHeight="false" outlineLevel="0" collapsed="false">
      <c r="A546" s="0" t="s">
        <v>549</v>
      </c>
      <c r="B546" s="0" t="n">
        <v>29</v>
      </c>
      <c r="D546" s="2" t="n">
        <f aca="false">B546+C546</f>
        <v>29</v>
      </c>
    </row>
    <row r="547" customFormat="false" ht="12.8" hidden="false" customHeight="false" outlineLevel="0" collapsed="false">
      <c r="A547" s="0" t="s">
        <v>550</v>
      </c>
      <c r="B547" s="0" t="n">
        <v>29</v>
      </c>
      <c r="D547" s="2" t="n">
        <f aca="false">B547+C547</f>
        <v>29</v>
      </c>
    </row>
    <row r="548" customFormat="false" ht="12.8" hidden="false" customHeight="false" outlineLevel="0" collapsed="false">
      <c r="A548" s="0" t="s">
        <v>551</v>
      </c>
      <c r="B548" s="0" t="n">
        <v>29</v>
      </c>
      <c r="D548" s="2" t="n">
        <f aca="false">B548+C548</f>
        <v>29</v>
      </c>
    </row>
    <row r="549" customFormat="false" ht="12.8" hidden="false" customHeight="false" outlineLevel="0" collapsed="false">
      <c r="A549" s="0" t="s">
        <v>552</v>
      </c>
      <c r="B549" s="0" t="n">
        <v>29</v>
      </c>
      <c r="D549" s="2" t="n">
        <f aca="false">B549+C549</f>
        <v>29</v>
      </c>
    </row>
    <row r="550" customFormat="false" ht="12.8" hidden="false" customHeight="false" outlineLevel="0" collapsed="false">
      <c r="A550" s="0" t="s">
        <v>553</v>
      </c>
      <c r="B550" s="0" t="n">
        <v>28</v>
      </c>
      <c r="D550" s="2" t="n">
        <f aca="false">B550+C550</f>
        <v>28</v>
      </c>
    </row>
    <row r="551" customFormat="false" ht="12.8" hidden="false" customHeight="false" outlineLevel="0" collapsed="false">
      <c r="A551" s="0" t="s">
        <v>554</v>
      </c>
      <c r="B551" s="0" t="n">
        <v>28</v>
      </c>
      <c r="D551" s="2" t="n">
        <f aca="false">B551+C551</f>
        <v>28</v>
      </c>
    </row>
    <row r="552" customFormat="false" ht="12.8" hidden="false" customHeight="false" outlineLevel="0" collapsed="false">
      <c r="A552" s="0" t="s">
        <v>555</v>
      </c>
      <c r="B552" s="0" t="n">
        <v>28</v>
      </c>
      <c r="D552" s="2" t="n">
        <f aca="false">B552+C552</f>
        <v>28</v>
      </c>
    </row>
    <row r="553" customFormat="false" ht="12.8" hidden="false" customHeight="false" outlineLevel="0" collapsed="false">
      <c r="A553" s="0" t="s">
        <v>556</v>
      </c>
      <c r="B553" s="0" t="n">
        <v>28</v>
      </c>
      <c r="D553" s="2" t="n">
        <f aca="false">B553+C553</f>
        <v>28</v>
      </c>
    </row>
    <row r="554" customFormat="false" ht="12.8" hidden="false" customHeight="false" outlineLevel="0" collapsed="false">
      <c r="A554" s="0" t="s">
        <v>557</v>
      </c>
      <c r="B554" s="0" t="n">
        <v>28</v>
      </c>
      <c r="D554" s="2" t="n">
        <f aca="false">B554+C554</f>
        <v>28</v>
      </c>
    </row>
    <row r="555" customFormat="false" ht="12.8" hidden="false" customHeight="false" outlineLevel="0" collapsed="false">
      <c r="A555" s="0" t="s">
        <v>558</v>
      </c>
      <c r="B555" s="0" t="n">
        <v>28</v>
      </c>
      <c r="D555" s="2" t="n">
        <f aca="false">B555+C555</f>
        <v>28</v>
      </c>
    </row>
    <row r="556" customFormat="false" ht="12.8" hidden="false" customHeight="false" outlineLevel="0" collapsed="false">
      <c r="A556" s="0" t="s">
        <v>559</v>
      </c>
      <c r="B556" s="0" t="n">
        <v>28</v>
      </c>
      <c r="D556" s="2" t="n">
        <f aca="false">B556+C556</f>
        <v>28</v>
      </c>
    </row>
    <row r="557" customFormat="false" ht="12.8" hidden="false" customHeight="false" outlineLevel="0" collapsed="false">
      <c r="A557" s="0" t="s">
        <v>560</v>
      </c>
      <c r="B557" s="0" t="n">
        <v>28</v>
      </c>
      <c r="D557" s="2" t="n">
        <f aca="false">B557+C557</f>
        <v>28</v>
      </c>
    </row>
    <row r="558" customFormat="false" ht="12.8" hidden="false" customHeight="false" outlineLevel="0" collapsed="false">
      <c r="A558" s="0" t="s">
        <v>561</v>
      </c>
      <c r="B558" s="0" t="n">
        <v>28</v>
      </c>
      <c r="D558" s="2" t="n">
        <f aca="false">B558+C558</f>
        <v>28</v>
      </c>
    </row>
    <row r="559" customFormat="false" ht="12.8" hidden="false" customHeight="false" outlineLevel="0" collapsed="false">
      <c r="A559" s="0" t="s">
        <v>562</v>
      </c>
      <c r="B559" s="0" t="n">
        <v>28</v>
      </c>
      <c r="D559" s="2" t="n">
        <f aca="false">B559+C559</f>
        <v>28</v>
      </c>
    </row>
    <row r="560" customFormat="false" ht="12.8" hidden="false" customHeight="false" outlineLevel="0" collapsed="false">
      <c r="A560" s="0" t="s">
        <v>563</v>
      </c>
      <c r="B560" s="0" t="n">
        <v>28</v>
      </c>
      <c r="D560" s="2" t="n">
        <f aca="false">B560+C560</f>
        <v>28</v>
      </c>
    </row>
    <row r="561" customFormat="false" ht="12.8" hidden="false" customHeight="false" outlineLevel="0" collapsed="false">
      <c r="A561" s="0" t="s">
        <v>564</v>
      </c>
      <c r="B561" s="0" t="n">
        <v>28</v>
      </c>
      <c r="D561" s="2" t="n">
        <f aca="false">B561+C561</f>
        <v>28</v>
      </c>
    </row>
    <row r="562" customFormat="false" ht="12.8" hidden="false" customHeight="false" outlineLevel="0" collapsed="false">
      <c r="A562" s="0" t="s">
        <v>565</v>
      </c>
      <c r="B562" s="0" t="n">
        <v>27</v>
      </c>
      <c r="D562" s="2" t="n">
        <f aca="false">B562+C562</f>
        <v>27</v>
      </c>
    </row>
    <row r="563" customFormat="false" ht="12.8" hidden="false" customHeight="false" outlineLevel="0" collapsed="false">
      <c r="A563" s="0" t="s">
        <v>566</v>
      </c>
      <c r="B563" s="0" t="n">
        <v>27</v>
      </c>
      <c r="D563" s="2" t="n">
        <f aca="false">B563+C563</f>
        <v>27</v>
      </c>
    </row>
    <row r="564" customFormat="false" ht="12.8" hidden="false" customHeight="false" outlineLevel="0" collapsed="false">
      <c r="A564" s="0" t="s">
        <v>567</v>
      </c>
      <c r="B564" s="0" t="n">
        <v>27</v>
      </c>
      <c r="D564" s="2" t="n">
        <f aca="false">B564+C564</f>
        <v>27</v>
      </c>
    </row>
    <row r="565" customFormat="false" ht="12.8" hidden="false" customHeight="false" outlineLevel="0" collapsed="false">
      <c r="A565" s="0" t="s">
        <v>568</v>
      </c>
      <c r="B565" s="0" t="n">
        <v>27</v>
      </c>
      <c r="D565" s="2" t="n">
        <f aca="false">B565+C565</f>
        <v>27</v>
      </c>
    </row>
    <row r="566" customFormat="false" ht="12.8" hidden="false" customHeight="false" outlineLevel="0" collapsed="false">
      <c r="A566" s="0" t="s">
        <v>569</v>
      </c>
      <c r="B566" s="0" t="n">
        <v>27</v>
      </c>
      <c r="D566" s="2" t="n">
        <f aca="false">B566+C566</f>
        <v>27</v>
      </c>
    </row>
    <row r="567" customFormat="false" ht="12.8" hidden="false" customHeight="false" outlineLevel="0" collapsed="false">
      <c r="A567" s="0" t="s">
        <v>570</v>
      </c>
      <c r="B567" s="0" t="n">
        <v>27</v>
      </c>
      <c r="D567" s="2" t="n">
        <f aca="false">B567+C567</f>
        <v>27</v>
      </c>
    </row>
    <row r="568" customFormat="false" ht="12.8" hidden="false" customHeight="false" outlineLevel="0" collapsed="false">
      <c r="A568" s="0" t="s">
        <v>571</v>
      </c>
      <c r="B568" s="0" t="n">
        <v>27</v>
      </c>
      <c r="D568" s="2" t="n">
        <f aca="false">B568+C568</f>
        <v>27</v>
      </c>
    </row>
    <row r="569" customFormat="false" ht="12.8" hidden="false" customHeight="false" outlineLevel="0" collapsed="false">
      <c r="A569" s="0" t="s">
        <v>572</v>
      </c>
      <c r="B569" s="0" t="n">
        <v>27</v>
      </c>
      <c r="D569" s="2" t="n">
        <f aca="false">B569+C569</f>
        <v>27</v>
      </c>
    </row>
    <row r="570" customFormat="false" ht="12.8" hidden="false" customHeight="false" outlineLevel="0" collapsed="false">
      <c r="A570" s="0" t="s">
        <v>573</v>
      </c>
      <c r="B570" s="0" t="n">
        <v>27</v>
      </c>
      <c r="D570" s="2" t="n">
        <f aca="false">B570+C570</f>
        <v>27</v>
      </c>
    </row>
    <row r="571" customFormat="false" ht="12.8" hidden="false" customHeight="false" outlineLevel="0" collapsed="false">
      <c r="A571" s="0" t="s">
        <v>574</v>
      </c>
      <c r="B571" s="0" t="n">
        <v>27</v>
      </c>
      <c r="D571" s="2" t="n">
        <f aca="false">B571+C571</f>
        <v>27</v>
      </c>
    </row>
    <row r="572" customFormat="false" ht="12.8" hidden="false" customHeight="false" outlineLevel="0" collapsed="false">
      <c r="A572" s="0" t="s">
        <v>575</v>
      </c>
      <c r="B572" s="0" t="n">
        <v>27</v>
      </c>
      <c r="D572" s="2" t="n">
        <f aca="false">B572+C572</f>
        <v>27</v>
      </c>
    </row>
    <row r="573" customFormat="false" ht="12.8" hidden="false" customHeight="false" outlineLevel="0" collapsed="false">
      <c r="A573" s="0" t="s">
        <v>576</v>
      </c>
      <c r="B573" s="0" t="n">
        <v>27</v>
      </c>
      <c r="D573" s="2" t="n">
        <f aca="false">B573+C573</f>
        <v>27</v>
      </c>
    </row>
    <row r="574" customFormat="false" ht="12.8" hidden="false" customHeight="false" outlineLevel="0" collapsed="false">
      <c r="A574" s="0" t="s">
        <v>577</v>
      </c>
      <c r="B574" s="0" t="n">
        <v>27</v>
      </c>
      <c r="D574" s="2" t="n">
        <f aca="false">B574+C574</f>
        <v>27</v>
      </c>
    </row>
    <row r="575" customFormat="false" ht="12.8" hidden="false" customHeight="false" outlineLevel="0" collapsed="false">
      <c r="A575" s="0" t="s">
        <v>578</v>
      </c>
      <c r="B575" s="0" t="n">
        <v>27</v>
      </c>
      <c r="D575" s="2" t="n">
        <f aca="false">B575+C575</f>
        <v>27</v>
      </c>
    </row>
    <row r="576" customFormat="false" ht="12.8" hidden="false" customHeight="false" outlineLevel="0" collapsed="false">
      <c r="A576" s="0" t="s">
        <v>579</v>
      </c>
      <c r="B576" s="0" t="n">
        <v>26</v>
      </c>
      <c r="D576" s="2" t="n">
        <f aca="false">B576+C576</f>
        <v>26</v>
      </c>
    </row>
    <row r="577" customFormat="false" ht="12.8" hidden="false" customHeight="false" outlineLevel="0" collapsed="false">
      <c r="A577" s="0" t="s">
        <v>580</v>
      </c>
      <c r="B577" s="0" t="n">
        <v>26</v>
      </c>
      <c r="D577" s="2" t="n">
        <f aca="false">B577+C577</f>
        <v>26</v>
      </c>
    </row>
    <row r="578" customFormat="false" ht="12.8" hidden="false" customHeight="false" outlineLevel="0" collapsed="false">
      <c r="A578" s="0" t="s">
        <v>581</v>
      </c>
      <c r="B578" s="0" t="n">
        <v>26</v>
      </c>
      <c r="D578" s="2" t="n">
        <f aca="false">B578+C578</f>
        <v>26</v>
      </c>
    </row>
    <row r="579" customFormat="false" ht="12.8" hidden="false" customHeight="false" outlineLevel="0" collapsed="false">
      <c r="A579" s="0" t="s">
        <v>582</v>
      </c>
      <c r="B579" s="0" t="n">
        <v>26</v>
      </c>
      <c r="D579" s="2" t="n">
        <f aca="false">B579+C579</f>
        <v>26</v>
      </c>
    </row>
    <row r="580" customFormat="false" ht="12.8" hidden="false" customHeight="false" outlineLevel="0" collapsed="false">
      <c r="A580" s="0" t="s">
        <v>583</v>
      </c>
      <c r="B580" s="0" t="n">
        <v>26</v>
      </c>
      <c r="D580" s="2" t="n">
        <f aca="false">B580+C580</f>
        <v>26</v>
      </c>
    </row>
    <row r="581" customFormat="false" ht="12.8" hidden="false" customHeight="false" outlineLevel="0" collapsed="false">
      <c r="A581" s="0" t="s">
        <v>584</v>
      </c>
      <c r="B581" s="0" t="n">
        <v>26</v>
      </c>
      <c r="D581" s="2" t="n">
        <f aca="false">B581+C581</f>
        <v>26</v>
      </c>
    </row>
    <row r="582" customFormat="false" ht="12.8" hidden="false" customHeight="false" outlineLevel="0" collapsed="false">
      <c r="A582" s="0" t="s">
        <v>585</v>
      </c>
      <c r="B582" s="0" t="n">
        <v>26</v>
      </c>
      <c r="D582" s="2" t="n">
        <f aca="false">B582+C582</f>
        <v>26</v>
      </c>
    </row>
    <row r="583" customFormat="false" ht="12.8" hidden="false" customHeight="false" outlineLevel="0" collapsed="false">
      <c r="A583" s="0" t="s">
        <v>586</v>
      </c>
      <c r="B583" s="0" t="n">
        <v>26</v>
      </c>
      <c r="D583" s="2" t="n">
        <f aca="false">B583+C583</f>
        <v>26</v>
      </c>
    </row>
    <row r="584" customFormat="false" ht="12.8" hidden="false" customHeight="false" outlineLevel="0" collapsed="false">
      <c r="A584" s="0" t="s">
        <v>587</v>
      </c>
      <c r="B584" s="0" t="n">
        <v>26</v>
      </c>
      <c r="D584" s="2" t="n">
        <f aca="false">B584+C584</f>
        <v>26</v>
      </c>
    </row>
    <row r="585" customFormat="false" ht="12.8" hidden="false" customHeight="false" outlineLevel="0" collapsed="false">
      <c r="A585" s="0" t="s">
        <v>588</v>
      </c>
      <c r="B585" s="0" t="n">
        <v>26</v>
      </c>
      <c r="D585" s="2" t="n">
        <f aca="false">B585+C585</f>
        <v>26</v>
      </c>
    </row>
    <row r="586" customFormat="false" ht="12.8" hidden="false" customHeight="false" outlineLevel="0" collapsed="false">
      <c r="A586" s="0" t="s">
        <v>589</v>
      </c>
      <c r="B586" s="0" t="n">
        <v>26</v>
      </c>
      <c r="D586" s="2" t="n">
        <f aca="false">B586+C586</f>
        <v>26</v>
      </c>
    </row>
    <row r="587" customFormat="false" ht="12.8" hidden="false" customHeight="false" outlineLevel="0" collapsed="false">
      <c r="A587" s="0" t="s">
        <v>590</v>
      </c>
      <c r="B587" s="0" t="n">
        <v>26</v>
      </c>
      <c r="D587" s="2" t="n">
        <f aca="false">B587+C587</f>
        <v>26</v>
      </c>
    </row>
    <row r="588" customFormat="false" ht="12.8" hidden="false" customHeight="false" outlineLevel="0" collapsed="false">
      <c r="A588" s="0" t="s">
        <v>591</v>
      </c>
      <c r="B588" s="0" t="n">
        <v>26</v>
      </c>
      <c r="D588" s="2" t="n">
        <f aca="false">B588+C588</f>
        <v>26</v>
      </c>
    </row>
    <row r="589" customFormat="false" ht="12.8" hidden="false" customHeight="false" outlineLevel="0" collapsed="false">
      <c r="A589" s="0" t="s">
        <v>592</v>
      </c>
      <c r="B589" s="0" t="n">
        <v>26</v>
      </c>
      <c r="D589" s="2" t="n">
        <f aca="false">B589+C589</f>
        <v>26</v>
      </c>
    </row>
    <row r="590" customFormat="false" ht="12.8" hidden="false" customHeight="false" outlineLevel="0" collapsed="false">
      <c r="A590" s="0" t="s">
        <v>593</v>
      </c>
      <c r="B590" s="0" t="n">
        <v>25</v>
      </c>
      <c r="D590" s="2" t="n">
        <f aca="false">B590+C590</f>
        <v>25</v>
      </c>
    </row>
    <row r="591" customFormat="false" ht="12.8" hidden="false" customHeight="false" outlineLevel="0" collapsed="false">
      <c r="A591" s="0" t="s">
        <v>594</v>
      </c>
      <c r="B591" s="0" t="n">
        <v>25</v>
      </c>
      <c r="D591" s="2" t="n">
        <f aca="false">B591+C591</f>
        <v>25</v>
      </c>
    </row>
    <row r="592" customFormat="false" ht="12.8" hidden="false" customHeight="false" outlineLevel="0" collapsed="false">
      <c r="A592" s="0" t="s">
        <v>595</v>
      </c>
      <c r="B592" s="0" t="n">
        <v>25</v>
      </c>
      <c r="D592" s="2" t="n">
        <f aca="false">B592+C592</f>
        <v>25</v>
      </c>
    </row>
    <row r="593" customFormat="false" ht="12.8" hidden="false" customHeight="false" outlineLevel="0" collapsed="false">
      <c r="A593" s="0" t="s">
        <v>596</v>
      </c>
      <c r="B593" s="0" t="n">
        <v>25</v>
      </c>
      <c r="D593" s="2" t="n">
        <f aca="false">B593+C593</f>
        <v>25</v>
      </c>
    </row>
    <row r="594" customFormat="false" ht="12.8" hidden="false" customHeight="false" outlineLevel="0" collapsed="false">
      <c r="A594" s="0" t="s">
        <v>597</v>
      </c>
      <c r="B594" s="0" t="n">
        <v>25</v>
      </c>
      <c r="D594" s="2" t="n">
        <f aca="false">B594+C594</f>
        <v>25</v>
      </c>
    </row>
    <row r="595" customFormat="false" ht="12.8" hidden="false" customHeight="false" outlineLevel="0" collapsed="false">
      <c r="A595" s="0" t="s">
        <v>598</v>
      </c>
      <c r="B595" s="0" t="n">
        <v>25</v>
      </c>
      <c r="D595" s="2" t="n">
        <f aca="false">B595+C595</f>
        <v>25</v>
      </c>
    </row>
    <row r="596" customFormat="false" ht="12.8" hidden="false" customHeight="false" outlineLevel="0" collapsed="false">
      <c r="A596" s="0" t="s">
        <v>599</v>
      </c>
      <c r="B596" s="0" t="n">
        <v>25</v>
      </c>
      <c r="D596" s="2" t="n">
        <f aca="false">B596+C596</f>
        <v>25</v>
      </c>
    </row>
    <row r="597" customFormat="false" ht="12.8" hidden="false" customHeight="false" outlineLevel="0" collapsed="false">
      <c r="A597" s="0" t="s">
        <v>600</v>
      </c>
      <c r="B597" s="0" t="n">
        <v>25</v>
      </c>
      <c r="D597" s="2" t="n">
        <f aca="false">B597+C597</f>
        <v>25</v>
      </c>
    </row>
    <row r="598" customFormat="false" ht="12.8" hidden="false" customHeight="false" outlineLevel="0" collapsed="false">
      <c r="A598" s="0" t="s">
        <v>601</v>
      </c>
      <c r="B598" s="0" t="n">
        <v>25</v>
      </c>
      <c r="D598" s="2" t="n">
        <f aca="false">B598+C598</f>
        <v>25</v>
      </c>
    </row>
    <row r="599" customFormat="false" ht="12.8" hidden="false" customHeight="false" outlineLevel="0" collapsed="false">
      <c r="A599" s="0" t="s">
        <v>602</v>
      </c>
      <c r="B599" s="0" t="n">
        <v>25</v>
      </c>
      <c r="D599" s="2" t="n">
        <f aca="false">B599+C599</f>
        <v>25</v>
      </c>
    </row>
    <row r="600" customFormat="false" ht="12.8" hidden="false" customHeight="false" outlineLevel="0" collapsed="false">
      <c r="A600" s="0" t="s">
        <v>603</v>
      </c>
      <c r="B600" s="0" t="n">
        <v>24</v>
      </c>
      <c r="D600" s="2" t="n">
        <f aca="false">B600+C600</f>
        <v>24</v>
      </c>
    </row>
    <row r="601" customFormat="false" ht="12.8" hidden="false" customHeight="false" outlineLevel="0" collapsed="false">
      <c r="A601" s="0" t="s">
        <v>604</v>
      </c>
      <c r="B601" s="0" t="n">
        <v>24</v>
      </c>
      <c r="D601" s="2" t="n">
        <f aca="false">B601+C601</f>
        <v>24</v>
      </c>
    </row>
    <row r="602" customFormat="false" ht="12.8" hidden="false" customHeight="false" outlineLevel="0" collapsed="false">
      <c r="A602" s="0" t="s">
        <v>605</v>
      </c>
      <c r="B602" s="0" t="n">
        <v>24</v>
      </c>
      <c r="D602" s="2" t="n">
        <f aca="false">B602+C602</f>
        <v>24</v>
      </c>
    </row>
    <row r="603" customFormat="false" ht="12.8" hidden="false" customHeight="false" outlineLevel="0" collapsed="false">
      <c r="A603" s="0" t="s">
        <v>606</v>
      </c>
      <c r="B603" s="0" t="n">
        <v>24</v>
      </c>
      <c r="D603" s="2" t="n">
        <f aca="false">B603+C603</f>
        <v>24</v>
      </c>
    </row>
    <row r="604" customFormat="false" ht="12.8" hidden="false" customHeight="false" outlineLevel="0" collapsed="false">
      <c r="A604" s="0" t="s">
        <v>607</v>
      </c>
      <c r="B604" s="0" t="n">
        <v>24</v>
      </c>
      <c r="D604" s="2" t="n">
        <f aca="false">B604+C604</f>
        <v>24</v>
      </c>
    </row>
    <row r="605" customFormat="false" ht="12.8" hidden="false" customHeight="false" outlineLevel="0" collapsed="false">
      <c r="A605" s="0" t="s">
        <v>608</v>
      </c>
      <c r="B605" s="0" t="n">
        <v>24</v>
      </c>
      <c r="D605" s="2" t="n">
        <f aca="false">B605+C605</f>
        <v>24</v>
      </c>
    </row>
    <row r="606" customFormat="false" ht="12.8" hidden="false" customHeight="false" outlineLevel="0" collapsed="false">
      <c r="A606" s="0" t="s">
        <v>609</v>
      </c>
      <c r="B606" s="0" t="n">
        <v>24</v>
      </c>
      <c r="D606" s="2" t="n">
        <f aca="false">B606+C606</f>
        <v>24</v>
      </c>
    </row>
    <row r="607" customFormat="false" ht="12.8" hidden="false" customHeight="false" outlineLevel="0" collapsed="false">
      <c r="A607" s="0" t="s">
        <v>610</v>
      </c>
      <c r="B607" s="0" t="n">
        <v>24</v>
      </c>
      <c r="D607" s="2" t="n">
        <f aca="false">B607+C607</f>
        <v>24</v>
      </c>
    </row>
    <row r="608" customFormat="false" ht="12.8" hidden="false" customHeight="false" outlineLevel="0" collapsed="false">
      <c r="A608" s="0" t="s">
        <v>611</v>
      </c>
      <c r="B608" s="0" t="n">
        <v>24</v>
      </c>
      <c r="D608" s="2" t="n">
        <f aca="false">B608+C608</f>
        <v>24</v>
      </c>
    </row>
    <row r="609" customFormat="false" ht="12.8" hidden="false" customHeight="false" outlineLevel="0" collapsed="false">
      <c r="A609" s="0" t="s">
        <v>612</v>
      </c>
      <c r="B609" s="0" t="n">
        <v>24</v>
      </c>
      <c r="D609" s="2" t="n">
        <f aca="false">B609+C609</f>
        <v>24</v>
      </c>
    </row>
    <row r="610" customFormat="false" ht="12.8" hidden="false" customHeight="false" outlineLevel="0" collapsed="false">
      <c r="A610" s="0" t="s">
        <v>613</v>
      </c>
      <c r="B610" s="0" t="n">
        <v>24</v>
      </c>
      <c r="D610" s="2" t="n">
        <f aca="false">B610+C610</f>
        <v>24</v>
      </c>
    </row>
    <row r="611" customFormat="false" ht="12.8" hidden="false" customHeight="false" outlineLevel="0" collapsed="false">
      <c r="A611" s="0" t="s">
        <v>614</v>
      </c>
      <c r="B611" s="0" t="n">
        <v>24</v>
      </c>
      <c r="D611" s="2" t="n">
        <f aca="false">B611+C611</f>
        <v>24</v>
      </c>
    </row>
    <row r="612" customFormat="false" ht="12.8" hidden="false" customHeight="false" outlineLevel="0" collapsed="false">
      <c r="A612" s="0" t="s">
        <v>615</v>
      </c>
      <c r="B612" s="0" t="n">
        <v>24</v>
      </c>
      <c r="D612" s="2" t="n">
        <f aca="false">B612+C612</f>
        <v>24</v>
      </c>
    </row>
    <row r="613" customFormat="false" ht="12.8" hidden="false" customHeight="false" outlineLevel="0" collapsed="false">
      <c r="A613" s="0" t="s">
        <v>616</v>
      </c>
      <c r="B613" s="0" t="n">
        <v>24</v>
      </c>
      <c r="D613" s="2" t="n">
        <f aca="false">B613+C613</f>
        <v>24</v>
      </c>
    </row>
    <row r="614" customFormat="false" ht="12.8" hidden="false" customHeight="false" outlineLevel="0" collapsed="false">
      <c r="A614" s="0" t="s">
        <v>617</v>
      </c>
      <c r="B614" s="0" t="n">
        <v>24</v>
      </c>
      <c r="D614" s="2" t="n">
        <f aca="false">B614+C614</f>
        <v>24</v>
      </c>
    </row>
    <row r="615" customFormat="false" ht="12.8" hidden="false" customHeight="false" outlineLevel="0" collapsed="false">
      <c r="A615" s="0" t="s">
        <v>618</v>
      </c>
      <c r="B615" s="0" t="n">
        <v>24</v>
      </c>
      <c r="D615" s="2" t="n">
        <f aca="false">B615+C615</f>
        <v>24</v>
      </c>
    </row>
    <row r="616" customFormat="false" ht="12.8" hidden="false" customHeight="false" outlineLevel="0" collapsed="false">
      <c r="A616" s="0" t="s">
        <v>619</v>
      </c>
      <c r="B616" s="0" t="n">
        <v>23</v>
      </c>
      <c r="D616" s="2" t="n">
        <f aca="false">B616+C616</f>
        <v>23</v>
      </c>
    </row>
    <row r="617" customFormat="false" ht="12.8" hidden="false" customHeight="false" outlineLevel="0" collapsed="false">
      <c r="A617" s="0" t="s">
        <v>620</v>
      </c>
      <c r="B617" s="0" t="n">
        <v>23</v>
      </c>
      <c r="D617" s="2" t="n">
        <f aca="false">B617+C617</f>
        <v>23</v>
      </c>
    </row>
    <row r="618" customFormat="false" ht="12.8" hidden="false" customHeight="false" outlineLevel="0" collapsed="false">
      <c r="A618" s="0" t="s">
        <v>621</v>
      </c>
      <c r="B618" s="0" t="n">
        <v>23</v>
      </c>
      <c r="D618" s="2" t="n">
        <f aca="false">B618+C618</f>
        <v>23</v>
      </c>
    </row>
    <row r="619" customFormat="false" ht="12.8" hidden="false" customHeight="false" outlineLevel="0" collapsed="false">
      <c r="A619" s="0" t="s">
        <v>622</v>
      </c>
      <c r="B619" s="0" t="n">
        <v>23</v>
      </c>
      <c r="D619" s="2" t="n">
        <f aca="false">B619+C619</f>
        <v>23</v>
      </c>
    </row>
    <row r="620" customFormat="false" ht="12.8" hidden="false" customHeight="false" outlineLevel="0" collapsed="false">
      <c r="A620" s="0" t="s">
        <v>623</v>
      </c>
      <c r="B620" s="0" t="n">
        <v>23</v>
      </c>
      <c r="D620" s="2" t="n">
        <f aca="false">B620+C620</f>
        <v>23</v>
      </c>
    </row>
    <row r="621" customFormat="false" ht="12.8" hidden="false" customHeight="false" outlineLevel="0" collapsed="false">
      <c r="A621" s="0" t="s">
        <v>624</v>
      </c>
      <c r="B621" s="0" t="n">
        <v>23</v>
      </c>
      <c r="D621" s="2" t="n">
        <f aca="false">B621+C621</f>
        <v>23</v>
      </c>
    </row>
    <row r="622" customFormat="false" ht="12.8" hidden="false" customHeight="false" outlineLevel="0" collapsed="false">
      <c r="A622" s="0" t="s">
        <v>625</v>
      </c>
      <c r="B622" s="0" t="n">
        <v>23</v>
      </c>
      <c r="D622" s="2" t="n">
        <f aca="false">B622+C622</f>
        <v>23</v>
      </c>
    </row>
    <row r="623" customFormat="false" ht="12.8" hidden="false" customHeight="false" outlineLevel="0" collapsed="false">
      <c r="A623" s="0" t="s">
        <v>626</v>
      </c>
      <c r="B623" s="0" t="n">
        <v>23</v>
      </c>
      <c r="D623" s="2" t="n">
        <f aca="false">B623+C623</f>
        <v>23</v>
      </c>
    </row>
    <row r="624" customFormat="false" ht="12.8" hidden="false" customHeight="false" outlineLevel="0" collapsed="false">
      <c r="A624" s="0" t="s">
        <v>627</v>
      </c>
      <c r="B624" s="0" t="n">
        <v>23</v>
      </c>
      <c r="D624" s="2" t="n">
        <f aca="false">B624+C624</f>
        <v>23</v>
      </c>
    </row>
    <row r="625" customFormat="false" ht="12.8" hidden="false" customHeight="false" outlineLevel="0" collapsed="false">
      <c r="A625" s="0" t="s">
        <v>628</v>
      </c>
      <c r="B625" s="0" t="n">
        <v>23</v>
      </c>
      <c r="D625" s="2" t="n">
        <f aca="false">B625+C625</f>
        <v>23</v>
      </c>
    </row>
    <row r="626" customFormat="false" ht="12.8" hidden="false" customHeight="false" outlineLevel="0" collapsed="false">
      <c r="A626" s="0" t="s">
        <v>629</v>
      </c>
      <c r="B626" s="0" t="n">
        <v>23</v>
      </c>
      <c r="D626" s="2" t="n">
        <f aca="false">B626+C626</f>
        <v>23</v>
      </c>
    </row>
    <row r="627" customFormat="false" ht="12.8" hidden="false" customHeight="false" outlineLevel="0" collapsed="false">
      <c r="A627" s="0" t="s">
        <v>630</v>
      </c>
      <c r="B627" s="0" t="n">
        <v>23</v>
      </c>
      <c r="D627" s="2" t="n">
        <f aca="false">B627+C627</f>
        <v>23</v>
      </c>
    </row>
    <row r="628" customFormat="false" ht="12.8" hidden="false" customHeight="false" outlineLevel="0" collapsed="false">
      <c r="A628" s="0" t="s">
        <v>631</v>
      </c>
      <c r="B628" s="0" t="n">
        <v>23</v>
      </c>
      <c r="C628" s="0" t="n">
        <v>1</v>
      </c>
      <c r="D628" s="2" t="n">
        <f aca="false">B628+C628</f>
        <v>24</v>
      </c>
    </row>
    <row r="629" customFormat="false" ht="12.8" hidden="false" customHeight="false" outlineLevel="0" collapsed="false">
      <c r="A629" s="0" t="s">
        <v>632</v>
      </c>
      <c r="B629" s="0" t="n">
        <v>22</v>
      </c>
      <c r="D629" s="2" t="n">
        <f aca="false">B629+C629</f>
        <v>22</v>
      </c>
    </row>
    <row r="630" customFormat="false" ht="12.8" hidden="false" customHeight="false" outlineLevel="0" collapsed="false">
      <c r="A630" s="0" t="s">
        <v>633</v>
      </c>
      <c r="B630" s="0" t="n">
        <v>22</v>
      </c>
      <c r="D630" s="2" t="n">
        <f aca="false">B630+C630</f>
        <v>22</v>
      </c>
    </row>
    <row r="631" customFormat="false" ht="12.8" hidden="false" customHeight="false" outlineLevel="0" collapsed="false">
      <c r="A631" s="0" t="s">
        <v>634</v>
      </c>
      <c r="B631" s="0" t="n">
        <v>22</v>
      </c>
      <c r="C631" s="0" t="n">
        <v>1</v>
      </c>
      <c r="D631" s="2" t="n">
        <f aca="false">B631+C631</f>
        <v>23</v>
      </c>
    </row>
    <row r="632" customFormat="false" ht="12.8" hidden="false" customHeight="false" outlineLevel="0" collapsed="false">
      <c r="A632" s="0" t="s">
        <v>635</v>
      </c>
      <c r="B632" s="0" t="n">
        <v>22</v>
      </c>
      <c r="D632" s="2" t="n">
        <f aca="false">B632+C632</f>
        <v>22</v>
      </c>
    </row>
    <row r="633" customFormat="false" ht="12.8" hidden="false" customHeight="false" outlineLevel="0" collapsed="false">
      <c r="A633" s="0" t="s">
        <v>636</v>
      </c>
      <c r="B633" s="0" t="n">
        <v>22</v>
      </c>
      <c r="D633" s="2" t="n">
        <f aca="false">B633+C633</f>
        <v>22</v>
      </c>
    </row>
    <row r="634" customFormat="false" ht="12.8" hidden="false" customHeight="false" outlineLevel="0" collapsed="false">
      <c r="A634" s="0" t="s">
        <v>637</v>
      </c>
      <c r="B634" s="0" t="n">
        <v>22</v>
      </c>
      <c r="D634" s="2" t="n">
        <f aca="false">B634+C634</f>
        <v>22</v>
      </c>
    </row>
    <row r="635" customFormat="false" ht="12.8" hidden="false" customHeight="false" outlineLevel="0" collapsed="false">
      <c r="A635" s="0" t="s">
        <v>638</v>
      </c>
      <c r="B635" s="0" t="n">
        <v>22</v>
      </c>
      <c r="D635" s="2" t="n">
        <f aca="false">B635+C635</f>
        <v>22</v>
      </c>
    </row>
    <row r="636" customFormat="false" ht="12.8" hidden="false" customHeight="false" outlineLevel="0" collapsed="false">
      <c r="A636" s="0" t="s">
        <v>639</v>
      </c>
      <c r="B636" s="0" t="n">
        <v>22</v>
      </c>
      <c r="D636" s="2" t="n">
        <f aca="false">B636+C636</f>
        <v>22</v>
      </c>
    </row>
    <row r="637" customFormat="false" ht="12.8" hidden="false" customHeight="false" outlineLevel="0" collapsed="false">
      <c r="A637" s="0" t="s">
        <v>640</v>
      </c>
      <c r="B637" s="0" t="n">
        <v>22</v>
      </c>
      <c r="D637" s="2" t="n">
        <f aca="false">B637+C637</f>
        <v>22</v>
      </c>
    </row>
    <row r="638" customFormat="false" ht="12.8" hidden="false" customHeight="false" outlineLevel="0" collapsed="false">
      <c r="A638" s="0" t="s">
        <v>641</v>
      </c>
      <c r="B638" s="0" t="n">
        <v>22</v>
      </c>
      <c r="D638" s="2" t="n">
        <f aca="false">B638+C638</f>
        <v>22</v>
      </c>
    </row>
    <row r="639" customFormat="false" ht="12.8" hidden="false" customHeight="false" outlineLevel="0" collapsed="false">
      <c r="A639" s="0" t="s">
        <v>642</v>
      </c>
      <c r="B639" s="0" t="n">
        <v>22</v>
      </c>
      <c r="D639" s="2" t="n">
        <f aca="false">B639+C639</f>
        <v>22</v>
      </c>
    </row>
    <row r="640" customFormat="false" ht="12.8" hidden="false" customHeight="false" outlineLevel="0" collapsed="false">
      <c r="A640" s="0" t="s">
        <v>643</v>
      </c>
      <c r="B640" s="0" t="n">
        <v>22</v>
      </c>
      <c r="D640" s="2" t="n">
        <f aca="false">B640+C640</f>
        <v>22</v>
      </c>
    </row>
    <row r="641" customFormat="false" ht="12.8" hidden="false" customHeight="false" outlineLevel="0" collapsed="false">
      <c r="A641" s="0" t="s">
        <v>644</v>
      </c>
      <c r="B641" s="0" t="n">
        <v>22</v>
      </c>
      <c r="D641" s="2" t="n">
        <f aca="false">B641+C641</f>
        <v>22</v>
      </c>
    </row>
    <row r="642" customFormat="false" ht="12.8" hidden="false" customHeight="false" outlineLevel="0" collapsed="false">
      <c r="A642" s="0" t="s">
        <v>645</v>
      </c>
      <c r="B642" s="0" t="n">
        <v>22</v>
      </c>
      <c r="D642" s="2" t="n">
        <f aca="false">B642+C642</f>
        <v>22</v>
      </c>
    </row>
    <row r="643" customFormat="false" ht="12.8" hidden="false" customHeight="false" outlineLevel="0" collapsed="false">
      <c r="A643" s="0" t="s">
        <v>646</v>
      </c>
      <c r="B643" s="0" t="n">
        <v>22</v>
      </c>
      <c r="D643" s="2" t="n">
        <f aca="false">B643+C643</f>
        <v>22</v>
      </c>
    </row>
    <row r="644" customFormat="false" ht="12.8" hidden="false" customHeight="false" outlineLevel="0" collapsed="false">
      <c r="A644" s="0" t="s">
        <v>647</v>
      </c>
      <c r="B644" s="0" t="n">
        <v>22</v>
      </c>
      <c r="D644" s="2" t="n">
        <f aca="false">B644+C644</f>
        <v>22</v>
      </c>
    </row>
    <row r="645" customFormat="false" ht="12.8" hidden="false" customHeight="false" outlineLevel="0" collapsed="false">
      <c r="A645" s="0" t="s">
        <v>648</v>
      </c>
      <c r="B645" s="0" t="n">
        <v>22</v>
      </c>
      <c r="D645" s="2" t="n">
        <f aca="false">B645+C645</f>
        <v>22</v>
      </c>
    </row>
    <row r="646" customFormat="false" ht="12.8" hidden="false" customHeight="false" outlineLevel="0" collapsed="false">
      <c r="A646" s="0" t="s">
        <v>649</v>
      </c>
      <c r="B646" s="0" t="n">
        <v>21</v>
      </c>
      <c r="D646" s="2" t="n">
        <f aca="false">B646+C646</f>
        <v>21</v>
      </c>
    </row>
    <row r="647" customFormat="false" ht="12.8" hidden="false" customHeight="false" outlineLevel="0" collapsed="false">
      <c r="A647" s="0" t="s">
        <v>650</v>
      </c>
      <c r="B647" s="0" t="n">
        <v>21</v>
      </c>
      <c r="D647" s="2" t="n">
        <f aca="false">B647+C647</f>
        <v>21</v>
      </c>
    </row>
    <row r="648" customFormat="false" ht="12.8" hidden="false" customHeight="false" outlineLevel="0" collapsed="false">
      <c r="A648" s="0" t="s">
        <v>651</v>
      </c>
      <c r="B648" s="0" t="n">
        <v>21</v>
      </c>
      <c r="D648" s="2" t="n">
        <f aca="false">B648+C648</f>
        <v>21</v>
      </c>
    </row>
    <row r="649" customFormat="false" ht="12.8" hidden="false" customHeight="false" outlineLevel="0" collapsed="false">
      <c r="A649" s="0" t="s">
        <v>652</v>
      </c>
      <c r="B649" s="0" t="n">
        <v>21</v>
      </c>
      <c r="D649" s="2" t="n">
        <f aca="false">B649+C649</f>
        <v>21</v>
      </c>
    </row>
    <row r="650" customFormat="false" ht="12.8" hidden="false" customHeight="false" outlineLevel="0" collapsed="false">
      <c r="A650" s="0" t="s">
        <v>653</v>
      </c>
      <c r="B650" s="0" t="n">
        <v>21</v>
      </c>
      <c r="D650" s="2" t="n">
        <f aca="false">B650+C650</f>
        <v>21</v>
      </c>
    </row>
    <row r="651" customFormat="false" ht="12.8" hidden="false" customHeight="false" outlineLevel="0" collapsed="false">
      <c r="A651" s="0" t="s">
        <v>654</v>
      </c>
      <c r="B651" s="0" t="n">
        <v>21</v>
      </c>
      <c r="D651" s="2" t="n">
        <f aca="false">B651+C651</f>
        <v>21</v>
      </c>
    </row>
    <row r="652" customFormat="false" ht="12.8" hidden="false" customHeight="false" outlineLevel="0" collapsed="false">
      <c r="A652" s="0" t="s">
        <v>655</v>
      </c>
      <c r="B652" s="0" t="n">
        <v>21</v>
      </c>
      <c r="D652" s="2" t="n">
        <f aca="false">B652+C652</f>
        <v>21</v>
      </c>
    </row>
    <row r="653" customFormat="false" ht="12.8" hidden="false" customHeight="false" outlineLevel="0" collapsed="false">
      <c r="A653" s="0" t="s">
        <v>656</v>
      </c>
      <c r="B653" s="0" t="n">
        <v>21</v>
      </c>
      <c r="D653" s="2" t="n">
        <f aca="false">B653+C653</f>
        <v>21</v>
      </c>
    </row>
    <row r="654" customFormat="false" ht="12.8" hidden="false" customHeight="false" outlineLevel="0" collapsed="false">
      <c r="A654" s="0" t="s">
        <v>657</v>
      </c>
      <c r="B654" s="0" t="n">
        <v>21</v>
      </c>
      <c r="D654" s="2" t="n">
        <f aca="false">B654+C654</f>
        <v>21</v>
      </c>
    </row>
    <row r="655" customFormat="false" ht="12.8" hidden="false" customHeight="false" outlineLevel="0" collapsed="false">
      <c r="A655" s="0" t="s">
        <v>658</v>
      </c>
      <c r="B655" s="0" t="n">
        <v>21</v>
      </c>
      <c r="D655" s="2" t="n">
        <f aca="false">B655+C655</f>
        <v>21</v>
      </c>
    </row>
    <row r="656" customFormat="false" ht="12.8" hidden="false" customHeight="false" outlineLevel="0" collapsed="false">
      <c r="A656" s="0" t="s">
        <v>659</v>
      </c>
      <c r="B656" s="0" t="n">
        <v>21</v>
      </c>
      <c r="D656" s="2" t="n">
        <f aca="false">B656+C656</f>
        <v>21</v>
      </c>
    </row>
    <row r="657" customFormat="false" ht="12.8" hidden="false" customHeight="false" outlineLevel="0" collapsed="false">
      <c r="A657" s="0" t="s">
        <v>660</v>
      </c>
      <c r="B657" s="0" t="n">
        <v>21</v>
      </c>
      <c r="D657" s="2" t="n">
        <f aca="false">B657+C657</f>
        <v>21</v>
      </c>
    </row>
    <row r="658" customFormat="false" ht="12.8" hidden="false" customHeight="false" outlineLevel="0" collapsed="false">
      <c r="A658" s="0" t="s">
        <v>661</v>
      </c>
      <c r="B658" s="0" t="n">
        <v>21</v>
      </c>
      <c r="C658" s="0" t="n">
        <v>1</v>
      </c>
      <c r="D658" s="2" t="n">
        <f aca="false">B658+C658</f>
        <v>22</v>
      </c>
    </row>
    <row r="659" customFormat="false" ht="12.8" hidden="false" customHeight="false" outlineLevel="0" collapsed="false">
      <c r="A659" s="0" t="s">
        <v>662</v>
      </c>
      <c r="B659" s="0" t="n">
        <v>21</v>
      </c>
      <c r="D659" s="2" t="n">
        <f aca="false">B659+C659</f>
        <v>21</v>
      </c>
    </row>
    <row r="660" customFormat="false" ht="12.8" hidden="false" customHeight="false" outlineLevel="0" collapsed="false">
      <c r="A660" s="0" t="s">
        <v>663</v>
      </c>
      <c r="B660" s="0" t="n">
        <v>21</v>
      </c>
      <c r="D660" s="2" t="n">
        <f aca="false">B660+C660</f>
        <v>21</v>
      </c>
    </row>
    <row r="661" customFormat="false" ht="12.8" hidden="false" customHeight="false" outlineLevel="0" collapsed="false">
      <c r="A661" s="0" t="s">
        <v>664</v>
      </c>
      <c r="B661" s="0" t="n">
        <v>21</v>
      </c>
      <c r="D661" s="2" t="n">
        <f aca="false">B661+C661</f>
        <v>21</v>
      </c>
    </row>
    <row r="662" customFormat="false" ht="12.8" hidden="false" customHeight="false" outlineLevel="0" collapsed="false">
      <c r="A662" s="0" t="s">
        <v>665</v>
      </c>
      <c r="B662" s="0" t="n">
        <v>21</v>
      </c>
      <c r="D662" s="2" t="n">
        <f aca="false">B662+C662</f>
        <v>21</v>
      </c>
    </row>
    <row r="663" customFormat="false" ht="12.8" hidden="false" customHeight="false" outlineLevel="0" collapsed="false">
      <c r="A663" s="0" t="s">
        <v>666</v>
      </c>
      <c r="B663" s="0" t="n">
        <v>21</v>
      </c>
      <c r="D663" s="2" t="n">
        <f aca="false">B663+C663</f>
        <v>21</v>
      </c>
    </row>
    <row r="664" customFormat="false" ht="12.8" hidden="false" customHeight="false" outlineLevel="0" collapsed="false">
      <c r="A664" s="0" t="s">
        <v>667</v>
      </c>
      <c r="B664" s="0" t="n">
        <v>21</v>
      </c>
      <c r="D664" s="2" t="n">
        <f aca="false">B664+C664</f>
        <v>21</v>
      </c>
    </row>
    <row r="665" customFormat="false" ht="12.8" hidden="false" customHeight="false" outlineLevel="0" collapsed="false">
      <c r="A665" s="0" t="s">
        <v>668</v>
      </c>
      <c r="B665" s="0" t="n">
        <v>21</v>
      </c>
      <c r="D665" s="2" t="n">
        <f aca="false">B665+C665</f>
        <v>21</v>
      </c>
    </row>
    <row r="666" customFormat="false" ht="12.8" hidden="false" customHeight="false" outlineLevel="0" collapsed="false">
      <c r="A666" s="0" t="s">
        <v>669</v>
      </c>
      <c r="B666" s="0" t="n">
        <v>21</v>
      </c>
      <c r="D666" s="2" t="n">
        <f aca="false">B666+C666</f>
        <v>21</v>
      </c>
    </row>
    <row r="667" customFormat="false" ht="12.8" hidden="false" customHeight="false" outlineLevel="0" collapsed="false">
      <c r="A667" s="0" t="s">
        <v>670</v>
      </c>
      <c r="B667" s="0" t="n">
        <v>21</v>
      </c>
      <c r="D667" s="2" t="n">
        <f aca="false">B667+C667</f>
        <v>21</v>
      </c>
    </row>
    <row r="668" customFormat="false" ht="12.8" hidden="false" customHeight="false" outlineLevel="0" collapsed="false">
      <c r="A668" s="0" t="s">
        <v>671</v>
      </c>
      <c r="B668" s="0" t="n">
        <v>21</v>
      </c>
      <c r="D668" s="2" t="n">
        <f aca="false">B668+C668</f>
        <v>21</v>
      </c>
    </row>
    <row r="669" customFormat="false" ht="12.8" hidden="false" customHeight="false" outlineLevel="0" collapsed="false">
      <c r="A669" s="0" t="s">
        <v>672</v>
      </c>
      <c r="B669" s="0" t="n">
        <v>21</v>
      </c>
      <c r="D669" s="2" t="n">
        <f aca="false">B669+C669</f>
        <v>21</v>
      </c>
    </row>
    <row r="670" customFormat="false" ht="12.8" hidden="false" customHeight="false" outlineLevel="0" collapsed="false">
      <c r="A670" s="0" t="s">
        <v>673</v>
      </c>
      <c r="B670" s="0" t="n">
        <v>21</v>
      </c>
      <c r="D670" s="2" t="n">
        <f aca="false">B670+C670</f>
        <v>21</v>
      </c>
    </row>
    <row r="671" customFormat="false" ht="12.8" hidden="false" customHeight="false" outlineLevel="0" collapsed="false">
      <c r="A671" s="0" t="s">
        <v>674</v>
      </c>
      <c r="B671" s="0" t="n">
        <v>21</v>
      </c>
      <c r="D671" s="2" t="n">
        <f aca="false">B671+C671</f>
        <v>21</v>
      </c>
    </row>
    <row r="672" customFormat="false" ht="12.8" hidden="false" customHeight="false" outlineLevel="0" collapsed="false">
      <c r="A672" s="0" t="s">
        <v>675</v>
      </c>
      <c r="B672" s="0" t="n">
        <v>21</v>
      </c>
      <c r="D672" s="2" t="n">
        <f aca="false">B672+C672</f>
        <v>21</v>
      </c>
    </row>
    <row r="673" customFormat="false" ht="12.8" hidden="false" customHeight="false" outlineLevel="0" collapsed="false">
      <c r="A673" s="0" t="s">
        <v>676</v>
      </c>
      <c r="B673" s="0" t="n">
        <v>20</v>
      </c>
      <c r="D673" s="2" t="n">
        <f aca="false">B673+C673</f>
        <v>20</v>
      </c>
    </row>
    <row r="674" customFormat="false" ht="12.8" hidden="false" customHeight="false" outlineLevel="0" collapsed="false">
      <c r="A674" s="0" t="s">
        <v>677</v>
      </c>
      <c r="B674" s="0" t="n">
        <v>20</v>
      </c>
      <c r="D674" s="2" t="n">
        <f aca="false">B674+C674</f>
        <v>20</v>
      </c>
    </row>
    <row r="675" customFormat="false" ht="12.8" hidden="false" customHeight="false" outlineLevel="0" collapsed="false">
      <c r="A675" s="0" t="s">
        <v>678</v>
      </c>
      <c r="B675" s="0" t="n">
        <v>18</v>
      </c>
      <c r="C675" s="0" t="n">
        <v>2</v>
      </c>
      <c r="D675" s="2" t="n">
        <f aca="false">B675+C675</f>
        <v>20</v>
      </c>
    </row>
    <row r="676" customFormat="false" ht="12.8" hidden="false" customHeight="false" outlineLevel="0" collapsed="false">
      <c r="A676" s="0" t="s">
        <v>679</v>
      </c>
      <c r="B676" s="0" t="n">
        <v>20</v>
      </c>
      <c r="D676" s="2" t="n">
        <f aca="false">B676+C676</f>
        <v>20</v>
      </c>
    </row>
    <row r="677" customFormat="false" ht="12.8" hidden="false" customHeight="false" outlineLevel="0" collapsed="false">
      <c r="A677" s="0" t="s">
        <v>680</v>
      </c>
      <c r="B677" s="0" t="n">
        <v>20</v>
      </c>
      <c r="D677" s="2" t="n">
        <f aca="false">B677+C677</f>
        <v>20</v>
      </c>
    </row>
    <row r="678" customFormat="false" ht="12.8" hidden="false" customHeight="false" outlineLevel="0" collapsed="false">
      <c r="A678" s="0" t="s">
        <v>681</v>
      </c>
      <c r="B678" s="0" t="n">
        <v>20</v>
      </c>
      <c r="D678" s="2" t="n">
        <f aca="false">B678+C678</f>
        <v>20</v>
      </c>
    </row>
    <row r="679" customFormat="false" ht="12.8" hidden="false" customHeight="false" outlineLevel="0" collapsed="false">
      <c r="A679" s="0" t="s">
        <v>682</v>
      </c>
      <c r="B679" s="0" t="n">
        <v>20</v>
      </c>
      <c r="D679" s="2" t="n">
        <f aca="false">B679+C679</f>
        <v>20</v>
      </c>
    </row>
    <row r="680" customFormat="false" ht="12.8" hidden="false" customHeight="false" outlineLevel="0" collapsed="false">
      <c r="A680" s="0" t="s">
        <v>683</v>
      </c>
      <c r="B680" s="0" t="n">
        <v>20</v>
      </c>
      <c r="D680" s="2" t="n">
        <f aca="false">B680+C680</f>
        <v>20</v>
      </c>
    </row>
    <row r="681" customFormat="false" ht="12.8" hidden="false" customHeight="false" outlineLevel="0" collapsed="false">
      <c r="A681" s="0" t="s">
        <v>684</v>
      </c>
      <c r="B681" s="0" t="n">
        <v>20</v>
      </c>
      <c r="D681" s="2" t="n">
        <f aca="false">B681+C681</f>
        <v>20</v>
      </c>
    </row>
    <row r="682" customFormat="false" ht="12.8" hidden="false" customHeight="false" outlineLevel="0" collapsed="false">
      <c r="A682" s="0" t="s">
        <v>685</v>
      </c>
      <c r="B682" s="0" t="n">
        <v>20</v>
      </c>
      <c r="D682" s="2" t="n">
        <f aca="false">B682+C682</f>
        <v>20</v>
      </c>
    </row>
    <row r="683" customFormat="false" ht="12.8" hidden="false" customHeight="false" outlineLevel="0" collapsed="false">
      <c r="A683" s="0" t="s">
        <v>686</v>
      </c>
      <c r="B683" s="0" t="n">
        <v>20</v>
      </c>
      <c r="D683" s="2" t="n">
        <f aca="false">B683+C683</f>
        <v>20</v>
      </c>
    </row>
    <row r="684" customFormat="false" ht="12.8" hidden="false" customHeight="false" outlineLevel="0" collapsed="false">
      <c r="A684" s="0" t="s">
        <v>687</v>
      </c>
      <c r="B684" s="0" t="n">
        <v>20</v>
      </c>
      <c r="D684" s="2" t="n">
        <f aca="false">B684+C684</f>
        <v>20</v>
      </c>
    </row>
    <row r="685" customFormat="false" ht="12.8" hidden="false" customHeight="false" outlineLevel="0" collapsed="false">
      <c r="A685" s="0" t="s">
        <v>688</v>
      </c>
      <c r="B685" s="0" t="n">
        <v>20</v>
      </c>
      <c r="D685" s="2" t="n">
        <f aca="false">B685+C685</f>
        <v>20</v>
      </c>
    </row>
    <row r="686" customFormat="false" ht="12.8" hidden="false" customHeight="false" outlineLevel="0" collapsed="false">
      <c r="A686" s="0" t="s">
        <v>689</v>
      </c>
      <c r="B686" s="0" t="n">
        <v>20</v>
      </c>
      <c r="D686" s="2" t="n">
        <f aca="false">B686+C686</f>
        <v>20</v>
      </c>
    </row>
    <row r="687" customFormat="false" ht="12.8" hidden="false" customHeight="false" outlineLevel="0" collapsed="false">
      <c r="A687" s="0" t="s">
        <v>690</v>
      </c>
      <c r="B687" s="0" t="n">
        <v>20</v>
      </c>
      <c r="D687" s="2" t="n">
        <f aca="false">B687+C687</f>
        <v>20</v>
      </c>
    </row>
    <row r="688" customFormat="false" ht="12.8" hidden="false" customHeight="false" outlineLevel="0" collapsed="false">
      <c r="A688" s="0" t="s">
        <v>691</v>
      </c>
      <c r="B688" s="0" t="n">
        <v>20</v>
      </c>
      <c r="D688" s="2" t="n">
        <f aca="false">B688+C688</f>
        <v>20</v>
      </c>
    </row>
    <row r="689" customFormat="false" ht="12.8" hidden="false" customHeight="false" outlineLevel="0" collapsed="false">
      <c r="A689" s="0" t="s">
        <v>692</v>
      </c>
      <c r="B689" s="0" t="n">
        <v>20</v>
      </c>
      <c r="D689" s="2" t="n">
        <f aca="false">B689+C689</f>
        <v>20</v>
      </c>
    </row>
    <row r="690" customFormat="false" ht="12.8" hidden="false" customHeight="false" outlineLevel="0" collapsed="false">
      <c r="A690" s="0" t="s">
        <v>693</v>
      </c>
      <c r="B690" s="0" t="n">
        <v>20</v>
      </c>
      <c r="D690" s="2" t="n">
        <f aca="false">B690+C690</f>
        <v>20</v>
      </c>
    </row>
    <row r="691" customFormat="false" ht="12.8" hidden="false" customHeight="false" outlineLevel="0" collapsed="false">
      <c r="A691" s="0" t="s">
        <v>694</v>
      </c>
      <c r="B691" s="0" t="n">
        <v>20</v>
      </c>
      <c r="D691" s="2" t="n">
        <f aca="false">B691+C691</f>
        <v>20</v>
      </c>
    </row>
    <row r="692" customFormat="false" ht="12.8" hidden="false" customHeight="false" outlineLevel="0" collapsed="false">
      <c r="A692" s="0" t="s">
        <v>695</v>
      </c>
      <c r="B692" s="0" t="n">
        <v>20</v>
      </c>
      <c r="D692" s="2" t="n">
        <f aca="false">B692+C692</f>
        <v>20</v>
      </c>
    </row>
    <row r="693" customFormat="false" ht="12.8" hidden="false" customHeight="false" outlineLevel="0" collapsed="false">
      <c r="A693" s="0" t="s">
        <v>696</v>
      </c>
      <c r="B693" s="0" t="n">
        <v>18</v>
      </c>
      <c r="C693" s="0" t="n">
        <v>1</v>
      </c>
      <c r="D693" s="2" t="n">
        <f aca="false">B693+C693</f>
        <v>19</v>
      </c>
    </row>
    <row r="694" customFormat="false" ht="12.8" hidden="false" customHeight="false" outlineLevel="0" collapsed="false">
      <c r="A694" s="0" t="s">
        <v>697</v>
      </c>
      <c r="B694" s="0" t="n">
        <v>19</v>
      </c>
      <c r="D694" s="2" t="n">
        <f aca="false">B694+C694</f>
        <v>19</v>
      </c>
    </row>
    <row r="695" customFormat="false" ht="12.8" hidden="false" customHeight="false" outlineLevel="0" collapsed="false">
      <c r="A695" s="0" t="s">
        <v>698</v>
      </c>
      <c r="B695" s="0" t="n">
        <v>19</v>
      </c>
      <c r="D695" s="2" t="n">
        <f aca="false">B695+C695</f>
        <v>19</v>
      </c>
    </row>
    <row r="696" customFormat="false" ht="12.8" hidden="false" customHeight="false" outlineLevel="0" collapsed="false">
      <c r="A696" s="0" t="s">
        <v>699</v>
      </c>
      <c r="B696" s="0" t="n">
        <v>19</v>
      </c>
      <c r="D696" s="2" t="n">
        <f aca="false">B696+C696</f>
        <v>19</v>
      </c>
    </row>
    <row r="697" customFormat="false" ht="12.8" hidden="false" customHeight="false" outlineLevel="0" collapsed="false">
      <c r="A697" s="0" t="s">
        <v>700</v>
      </c>
      <c r="B697" s="0" t="n">
        <v>19</v>
      </c>
      <c r="D697" s="2" t="n">
        <f aca="false">B697+C697</f>
        <v>19</v>
      </c>
    </row>
    <row r="698" customFormat="false" ht="12.8" hidden="false" customHeight="false" outlineLevel="0" collapsed="false">
      <c r="A698" s="0" t="s">
        <v>701</v>
      </c>
      <c r="B698" s="0" t="n">
        <v>19</v>
      </c>
      <c r="D698" s="2" t="n">
        <f aca="false">B698+C698</f>
        <v>19</v>
      </c>
    </row>
    <row r="699" customFormat="false" ht="12.8" hidden="false" customHeight="false" outlineLevel="0" collapsed="false">
      <c r="A699" s="0" t="s">
        <v>702</v>
      </c>
      <c r="B699" s="0" t="n">
        <v>19</v>
      </c>
      <c r="D699" s="2" t="n">
        <f aca="false">B699+C699</f>
        <v>19</v>
      </c>
    </row>
    <row r="700" customFormat="false" ht="12.8" hidden="false" customHeight="false" outlineLevel="0" collapsed="false">
      <c r="A700" s="0" t="s">
        <v>703</v>
      </c>
      <c r="B700" s="0" t="n">
        <v>19</v>
      </c>
      <c r="D700" s="2" t="n">
        <f aca="false">B700+C700</f>
        <v>19</v>
      </c>
    </row>
    <row r="701" customFormat="false" ht="12.8" hidden="false" customHeight="false" outlineLevel="0" collapsed="false">
      <c r="A701" s="0" t="s">
        <v>704</v>
      </c>
      <c r="B701" s="0" t="n">
        <v>19</v>
      </c>
      <c r="D701" s="2" t="n">
        <f aca="false">B701+C701</f>
        <v>19</v>
      </c>
    </row>
    <row r="702" customFormat="false" ht="12.8" hidden="false" customHeight="false" outlineLevel="0" collapsed="false">
      <c r="A702" s="0" t="s">
        <v>705</v>
      </c>
      <c r="B702" s="0" t="n">
        <v>19</v>
      </c>
      <c r="D702" s="2" t="n">
        <f aca="false">B702+C702</f>
        <v>19</v>
      </c>
    </row>
    <row r="703" customFormat="false" ht="12.8" hidden="false" customHeight="false" outlineLevel="0" collapsed="false">
      <c r="A703" s="0" t="s">
        <v>706</v>
      </c>
      <c r="B703" s="0" t="n">
        <v>19</v>
      </c>
      <c r="D703" s="2" t="n">
        <f aca="false">B703+C703</f>
        <v>19</v>
      </c>
    </row>
    <row r="704" customFormat="false" ht="12.8" hidden="false" customHeight="false" outlineLevel="0" collapsed="false">
      <c r="A704" s="0" t="s">
        <v>707</v>
      </c>
      <c r="B704" s="0" t="n">
        <v>19</v>
      </c>
      <c r="D704" s="2" t="n">
        <f aca="false">B704+C704</f>
        <v>19</v>
      </c>
    </row>
    <row r="705" customFormat="false" ht="12.8" hidden="false" customHeight="false" outlineLevel="0" collapsed="false">
      <c r="A705" s="0" t="s">
        <v>708</v>
      </c>
      <c r="B705" s="0" t="n">
        <v>19</v>
      </c>
      <c r="D705" s="2" t="n">
        <f aca="false">B705+C705</f>
        <v>19</v>
      </c>
    </row>
    <row r="706" customFormat="false" ht="12.8" hidden="false" customHeight="false" outlineLevel="0" collapsed="false">
      <c r="A706" s="0" t="s">
        <v>709</v>
      </c>
      <c r="B706" s="0" t="n">
        <v>19</v>
      </c>
      <c r="D706" s="2" t="n">
        <f aca="false">B706+C706</f>
        <v>19</v>
      </c>
    </row>
    <row r="707" customFormat="false" ht="12.8" hidden="false" customHeight="false" outlineLevel="0" collapsed="false">
      <c r="A707" s="0" t="s">
        <v>710</v>
      </c>
      <c r="B707" s="0" t="n">
        <v>19</v>
      </c>
      <c r="D707" s="2" t="n">
        <f aca="false">B707+C707</f>
        <v>19</v>
      </c>
    </row>
    <row r="708" customFormat="false" ht="12.8" hidden="false" customHeight="false" outlineLevel="0" collapsed="false">
      <c r="A708" s="0" t="s">
        <v>711</v>
      </c>
      <c r="B708" s="0" t="n">
        <v>19</v>
      </c>
      <c r="D708" s="2" t="n">
        <f aca="false">B708+C708</f>
        <v>19</v>
      </c>
    </row>
    <row r="709" customFormat="false" ht="12.8" hidden="false" customHeight="false" outlineLevel="0" collapsed="false">
      <c r="A709" s="0" t="s">
        <v>712</v>
      </c>
      <c r="B709" s="0" t="n">
        <v>19</v>
      </c>
      <c r="D709" s="2" t="n">
        <f aca="false">B709+C709</f>
        <v>19</v>
      </c>
    </row>
    <row r="710" customFormat="false" ht="12.8" hidden="false" customHeight="false" outlineLevel="0" collapsed="false">
      <c r="A710" s="0" t="s">
        <v>713</v>
      </c>
      <c r="B710" s="0" t="n">
        <v>19</v>
      </c>
      <c r="D710" s="2" t="n">
        <f aca="false">B710+C710</f>
        <v>19</v>
      </c>
    </row>
    <row r="711" customFormat="false" ht="12.8" hidden="false" customHeight="false" outlineLevel="0" collapsed="false">
      <c r="A711" s="0" t="s">
        <v>714</v>
      </c>
      <c r="B711" s="0" t="n">
        <v>18</v>
      </c>
      <c r="D711" s="2" t="n">
        <f aca="false">B711+C711</f>
        <v>18</v>
      </c>
    </row>
    <row r="712" customFormat="false" ht="12.8" hidden="false" customHeight="false" outlineLevel="0" collapsed="false">
      <c r="A712" s="0" t="s">
        <v>715</v>
      </c>
      <c r="B712" s="0" t="n">
        <v>18</v>
      </c>
      <c r="D712" s="2" t="n">
        <f aca="false">B712+C712</f>
        <v>18</v>
      </c>
    </row>
    <row r="713" customFormat="false" ht="12.8" hidden="false" customHeight="false" outlineLevel="0" collapsed="false">
      <c r="A713" s="0" t="s">
        <v>716</v>
      </c>
      <c r="B713" s="0" t="n">
        <v>18</v>
      </c>
      <c r="D713" s="2" t="n">
        <f aca="false">B713+C713</f>
        <v>18</v>
      </c>
    </row>
    <row r="714" customFormat="false" ht="12.8" hidden="false" customHeight="false" outlineLevel="0" collapsed="false">
      <c r="A714" s="0" t="s">
        <v>717</v>
      </c>
      <c r="B714" s="0" t="n">
        <v>18</v>
      </c>
      <c r="D714" s="2" t="n">
        <f aca="false">B714+C714</f>
        <v>18</v>
      </c>
    </row>
    <row r="715" customFormat="false" ht="12.8" hidden="false" customHeight="false" outlineLevel="0" collapsed="false">
      <c r="A715" s="0" t="s">
        <v>718</v>
      </c>
      <c r="B715" s="0" t="n">
        <v>18</v>
      </c>
      <c r="C715" s="0" t="n">
        <v>1</v>
      </c>
      <c r="D715" s="2" t="n">
        <f aca="false">B715+C715</f>
        <v>19</v>
      </c>
    </row>
    <row r="716" customFormat="false" ht="12.8" hidden="false" customHeight="false" outlineLevel="0" collapsed="false">
      <c r="A716" s="0" t="s">
        <v>719</v>
      </c>
      <c r="B716" s="0" t="n">
        <v>18</v>
      </c>
      <c r="D716" s="2" t="n">
        <f aca="false">B716+C716</f>
        <v>18</v>
      </c>
    </row>
    <row r="717" customFormat="false" ht="12.8" hidden="false" customHeight="false" outlineLevel="0" collapsed="false">
      <c r="A717" s="0" t="s">
        <v>720</v>
      </c>
      <c r="B717" s="0" t="n">
        <v>18</v>
      </c>
      <c r="D717" s="2" t="n">
        <f aca="false">B717+C717</f>
        <v>18</v>
      </c>
    </row>
    <row r="718" customFormat="false" ht="12.8" hidden="false" customHeight="false" outlineLevel="0" collapsed="false">
      <c r="A718" s="0" t="s">
        <v>721</v>
      </c>
      <c r="B718" s="0" t="n">
        <v>18</v>
      </c>
      <c r="D718" s="2" t="n">
        <f aca="false">B718+C718</f>
        <v>18</v>
      </c>
    </row>
    <row r="719" customFormat="false" ht="12.8" hidden="false" customHeight="false" outlineLevel="0" collapsed="false">
      <c r="A719" s="0" t="s">
        <v>722</v>
      </c>
      <c r="B719" s="0" t="n">
        <v>18</v>
      </c>
      <c r="D719" s="2" t="n">
        <f aca="false">B719+C719</f>
        <v>18</v>
      </c>
    </row>
    <row r="720" customFormat="false" ht="12.8" hidden="false" customHeight="false" outlineLevel="0" collapsed="false">
      <c r="A720" s="0" t="s">
        <v>723</v>
      </c>
      <c r="B720" s="0" t="n">
        <v>18</v>
      </c>
      <c r="D720" s="2" t="n">
        <f aca="false">B720+C720</f>
        <v>18</v>
      </c>
    </row>
    <row r="721" customFormat="false" ht="12.8" hidden="false" customHeight="false" outlineLevel="0" collapsed="false">
      <c r="A721" s="0" t="s">
        <v>724</v>
      </c>
      <c r="B721" s="0" t="n">
        <v>18</v>
      </c>
      <c r="D721" s="2" t="n">
        <f aca="false">B721+C721</f>
        <v>18</v>
      </c>
    </row>
    <row r="722" customFormat="false" ht="12.8" hidden="false" customHeight="false" outlineLevel="0" collapsed="false">
      <c r="A722" s="0" t="s">
        <v>725</v>
      </c>
      <c r="B722" s="0" t="n">
        <v>18</v>
      </c>
      <c r="D722" s="2" t="n">
        <f aca="false">B722+C722</f>
        <v>18</v>
      </c>
    </row>
    <row r="723" customFormat="false" ht="12.8" hidden="false" customHeight="false" outlineLevel="0" collapsed="false">
      <c r="A723" s="0" t="s">
        <v>726</v>
      </c>
      <c r="B723" s="0" t="n">
        <v>18</v>
      </c>
      <c r="D723" s="2" t="n">
        <f aca="false">B723+C723</f>
        <v>18</v>
      </c>
    </row>
    <row r="724" customFormat="false" ht="12.8" hidden="false" customHeight="false" outlineLevel="0" collapsed="false">
      <c r="A724" s="0" t="s">
        <v>727</v>
      </c>
      <c r="B724" s="0" t="n">
        <v>18</v>
      </c>
      <c r="D724" s="2" t="n">
        <f aca="false">B724+C724</f>
        <v>18</v>
      </c>
    </row>
    <row r="725" customFormat="false" ht="12.8" hidden="false" customHeight="false" outlineLevel="0" collapsed="false">
      <c r="A725" s="0" t="s">
        <v>728</v>
      </c>
      <c r="B725" s="0" t="n">
        <v>18</v>
      </c>
      <c r="D725" s="2" t="n">
        <f aca="false">B725+C725</f>
        <v>18</v>
      </c>
    </row>
    <row r="726" customFormat="false" ht="12.8" hidden="false" customHeight="false" outlineLevel="0" collapsed="false">
      <c r="A726" s="0" t="s">
        <v>729</v>
      </c>
      <c r="B726" s="0" t="n">
        <v>18</v>
      </c>
      <c r="D726" s="2" t="n">
        <f aca="false">B726+C726</f>
        <v>18</v>
      </c>
    </row>
    <row r="727" customFormat="false" ht="12.8" hidden="false" customHeight="false" outlineLevel="0" collapsed="false">
      <c r="A727" s="0" t="s">
        <v>730</v>
      </c>
      <c r="B727" s="0" t="n">
        <v>17</v>
      </c>
      <c r="D727" s="2" t="n">
        <f aca="false">B727+C727</f>
        <v>17</v>
      </c>
    </row>
    <row r="728" customFormat="false" ht="12.8" hidden="false" customHeight="false" outlineLevel="0" collapsed="false">
      <c r="A728" s="0" t="s">
        <v>731</v>
      </c>
      <c r="B728" s="0" t="n">
        <v>17</v>
      </c>
      <c r="D728" s="2" t="n">
        <f aca="false">B728+C728</f>
        <v>17</v>
      </c>
    </row>
    <row r="729" customFormat="false" ht="12.8" hidden="false" customHeight="false" outlineLevel="0" collapsed="false">
      <c r="A729" s="0" t="s">
        <v>732</v>
      </c>
      <c r="B729" s="0" t="n">
        <v>17</v>
      </c>
      <c r="D729" s="2" t="n">
        <f aca="false">B729+C729</f>
        <v>17</v>
      </c>
    </row>
    <row r="730" customFormat="false" ht="12.8" hidden="false" customHeight="false" outlineLevel="0" collapsed="false">
      <c r="A730" s="0" t="s">
        <v>733</v>
      </c>
      <c r="B730" s="0" t="n">
        <v>17</v>
      </c>
      <c r="D730" s="2" t="n">
        <f aca="false">B730+C730</f>
        <v>17</v>
      </c>
    </row>
    <row r="731" customFormat="false" ht="12.8" hidden="false" customHeight="false" outlineLevel="0" collapsed="false">
      <c r="A731" s="0" t="s">
        <v>734</v>
      </c>
      <c r="B731" s="0" t="n">
        <v>17</v>
      </c>
      <c r="D731" s="2" t="n">
        <f aca="false">B731+C731</f>
        <v>17</v>
      </c>
    </row>
    <row r="732" customFormat="false" ht="12.8" hidden="false" customHeight="false" outlineLevel="0" collapsed="false">
      <c r="A732" s="0" t="s">
        <v>735</v>
      </c>
      <c r="B732" s="0" t="n">
        <v>17</v>
      </c>
      <c r="D732" s="2" t="n">
        <f aca="false">B732+C732</f>
        <v>17</v>
      </c>
    </row>
    <row r="733" customFormat="false" ht="12.8" hidden="false" customHeight="false" outlineLevel="0" collapsed="false">
      <c r="A733" s="0" t="s">
        <v>736</v>
      </c>
      <c r="B733" s="0" t="n">
        <v>17</v>
      </c>
      <c r="D733" s="2" t="n">
        <f aca="false">B733+C733</f>
        <v>17</v>
      </c>
    </row>
    <row r="734" customFormat="false" ht="12.8" hidden="false" customHeight="false" outlineLevel="0" collapsed="false">
      <c r="A734" s="0" t="s">
        <v>737</v>
      </c>
      <c r="B734" s="0" t="n">
        <v>17</v>
      </c>
      <c r="D734" s="2" t="n">
        <f aca="false">B734+C734</f>
        <v>17</v>
      </c>
    </row>
    <row r="735" customFormat="false" ht="12.8" hidden="false" customHeight="false" outlineLevel="0" collapsed="false">
      <c r="A735" s="0" t="s">
        <v>738</v>
      </c>
      <c r="B735" s="0" t="n">
        <v>17</v>
      </c>
      <c r="D735" s="2" t="n">
        <f aca="false">B735+C735</f>
        <v>17</v>
      </c>
    </row>
    <row r="736" customFormat="false" ht="12.8" hidden="false" customHeight="false" outlineLevel="0" collapsed="false">
      <c r="A736" s="0" t="s">
        <v>739</v>
      </c>
      <c r="B736" s="0" t="n">
        <v>17</v>
      </c>
      <c r="D736" s="2" t="n">
        <f aca="false">B736+C736</f>
        <v>17</v>
      </c>
    </row>
    <row r="737" customFormat="false" ht="12.8" hidden="false" customHeight="false" outlineLevel="0" collapsed="false">
      <c r="A737" s="0" t="s">
        <v>740</v>
      </c>
      <c r="B737" s="0" t="n">
        <v>17</v>
      </c>
      <c r="D737" s="2" t="n">
        <f aca="false">B737+C737</f>
        <v>17</v>
      </c>
    </row>
    <row r="738" customFormat="false" ht="12.8" hidden="false" customHeight="false" outlineLevel="0" collapsed="false">
      <c r="A738" s="0" t="s">
        <v>741</v>
      </c>
      <c r="B738" s="0" t="n">
        <v>17</v>
      </c>
      <c r="D738" s="2" t="n">
        <f aca="false">B738+C738</f>
        <v>17</v>
      </c>
    </row>
    <row r="739" customFormat="false" ht="12.8" hidden="false" customHeight="false" outlineLevel="0" collapsed="false">
      <c r="A739" s="0" t="s">
        <v>742</v>
      </c>
      <c r="B739" s="0" t="n">
        <v>17</v>
      </c>
      <c r="D739" s="2" t="n">
        <f aca="false">B739+C739</f>
        <v>17</v>
      </c>
    </row>
    <row r="740" customFormat="false" ht="12.8" hidden="false" customHeight="false" outlineLevel="0" collapsed="false">
      <c r="A740" s="0" t="s">
        <v>743</v>
      </c>
      <c r="B740" s="0" t="n">
        <v>17</v>
      </c>
      <c r="D740" s="2" t="n">
        <f aca="false">B740+C740</f>
        <v>17</v>
      </c>
    </row>
    <row r="741" customFormat="false" ht="12.8" hidden="false" customHeight="false" outlineLevel="0" collapsed="false">
      <c r="A741" s="0" t="s">
        <v>744</v>
      </c>
      <c r="B741" s="0" t="n">
        <v>17</v>
      </c>
      <c r="D741" s="2" t="n">
        <f aca="false">B741+C741</f>
        <v>17</v>
      </c>
    </row>
    <row r="742" customFormat="false" ht="12.8" hidden="false" customHeight="false" outlineLevel="0" collapsed="false">
      <c r="A742" s="0" t="s">
        <v>745</v>
      </c>
      <c r="B742" s="0" t="n">
        <v>17</v>
      </c>
      <c r="D742" s="2" t="n">
        <f aca="false">B742+C742</f>
        <v>17</v>
      </c>
    </row>
    <row r="743" customFormat="false" ht="12.8" hidden="false" customHeight="false" outlineLevel="0" collapsed="false">
      <c r="A743" s="0" t="s">
        <v>746</v>
      </c>
      <c r="B743" s="0" t="n">
        <v>17</v>
      </c>
      <c r="D743" s="2" t="n">
        <f aca="false">B743+C743</f>
        <v>17</v>
      </c>
    </row>
    <row r="744" customFormat="false" ht="12.8" hidden="false" customHeight="false" outlineLevel="0" collapsed="false">
      <c r="A744" s="0" t="s">
        <v>747</v>
      </c>
      <c r="B744" s="0" t="n">
        <v>17</v>
      </c>
      <c r="D744" s="2" t="n">
        <f aca="false">B744+C744</f>
        <v>17</v>
      </c>
    </row>
    <row r="745" customFormat="false" ht="12.8" hidden="false" customHeight="false" outlineLevel="0" collapsed="false">
      <c r="A745" s="0" t="s">
        <v>748</v>
      </c>
      <c r="B745" s="0" t="n">
        <v>17</v>
      </c>
      <c r="D745" s="2" t="n">
        <f aca="false">B745+C745</f>
        <v>17</v>
      </c>
    </row>
    <row r="746" customFormat="false" ht="12.8" hidden="false" customHeight="false" outlineLevel="0" collapsed="false">
      <c r="A746" s="0" t="s">
        <v>749</v>
      </c>
      <c r="B746" s="0" t="n">
        <v>17</v>
      </c>
      <c r="D746" s="2" t="n">
        <f aca="false">B746+C746</f>
        <v>17</v>
      </c>
    </row>
    <row r="747" customFormat="false" ht="12.8" hidden="false" customHeight="false" outlineLevel="0" collapsed="false">
      <c r="A747" s="0" t="s">
        <v>750</v>
      </c>
      <c r="B747" s="0" t="n">
        <v>17</v>
      </c>
      <c r="D747" s="2" t="n">
        <f aca="false">B747+C747</f>
        <v>17</v>
      </c>
    </row>
    <row r="748" customFormat="false" ht="12.8" hidden="false" customHeight="false" outlineLevel="0" collapsed="false">
      <c r="A748" s="0" t="s">
        <v>751</v>
      </c>
      <c r="B748" s="0" t="n">
        <v>17</v>
      </c>
      <c r="D748" s="2" t="n">
        <f aca="false">B748+C748</f>
        <v>17</v>
      </c>
    </row>
    <row r="749" customFormat="false" ht="12.8" hidden="false" customHeight="false" outlineLevel="0" collapsed="false">
      <c r="A749" s="0" t="s">
        <v>752</v>
      </c>
      <c r="B749" s="0" t="n">
        <v>17</v>
      </c>
      <c r="D749" s="2" t="n">
        <f aca="false">B749+C749</f>
        <v>17</v>
      </c>
    </row>
    <row r="750" customFormat="false" ht="12.8" hidden="false" customHeight="false" outlineLevel="0" collapsed="false">
      <c r="A750" s="0" t="s">
        <v>753</v>
      </c>
      <c r="B750" s="0" t="n">
        <v>17</v>
      </c>
      <c r="D750" s="2" t="n">
        <f aca="false">B750+C750</f>
        <v>17</v>
      </c>
    </row>
    <row r="751" customFormat="false" ht="12.8" hidden="false" customHeight="false" outlineLevel="0" collapsed="false">
      <c r="A751" s="0" t="s">
        <v>754</v>
      </c>
      <c r="B751" s="0" t="n">
        <v>17</v>
      </c>
      <c r="D751" s="2" t="n">
        <f aca="false">B751+C751</f>
        <v>17</v>
      </c>
    </row>
    <row r="752" customFormat="false" ht="12.8" hidden="false" customHeight="false" outlineLevel="0" collapsed="false">
      <c r="A752" s="0" t="s">
        <v>755</v>
      </c>
      <c r="B752" s="0" t="n">
        <v>17</v>
      </c>
      <c r="D752" s="2" t="n">
        <f aca="false">B752+C752</f>
        <v>17</v>
      </c>
    </row>
    <row r="753" customFormat="false" ht="12.8" hidden="false" customHeight="false" outlineLevel="0" collapsed="false">
      <c r="A753" s="0" t="s">
        <v>756</v>
      </c>
      <c r="B753" s="0" t="n">
        <v>17</v>
      </c>
      <c r="D753" s="2" t="n">
        <f aca="false">B753+C753</f>
        <v>17</v>
      </c>
    </row>
    <row r="754" customFormat="false" ht="12.8" hidden="false" customHeight="false" outlineLevel="0" collapsed="false">
      <c r="A754" s="0" t="s">
        <v>757</v>
      </c>
      <c r="B754" s="0" t="n">
        <v>17</v>
      </c>
      <c r="D754" s="2" t="n">
        <f aca="false">B754+C754</f>
        <v>17</v>
      </c>
    </row>
    <row r="755" customFormat="false" ht="12.8" hidden="false" customHeight="false" outlineLevel="0" collapsed="false">
      <c r="A755" s="0" t="s">
        <v>758</v>
      </c>
      <c r="B755" s="0" t="n">
        <v>17</v>
      </c>
      <c r="D755" s="2" t="n">
        <f aca="false">B755+C755</f>
        <v>17</v>
      </c>
    </row>
    <row r="756" customFormat="false" ht="12.8" hidden="false" customHeight="false" outlineLevel="0" collapsed="false">
      <c r="A756" s="0" t="s">
        <v>759</v>
      </c>
      <c r="B756" s="0" t="n">
        <v>17</v>
      </c>
      <c r="D756" s="2" t="n">
        <f aca="false">B756+C756</f>
        <v>17</v>
      </c>
    </row>
    <row r="757" customFormat="false" ht="12.8" hidden="false" customHeight="false" outlineLevel="0" collapsed="false">
      <c r="A757" s="0" t="s">
        <v>760</v>
      </c>
      <c r="B757" s="0" t="n">
        <v>17</v>
      </c>
      <c r="D757" s="2" t="n">
        <f aca="false">B757+C757</f>
        <v>17</v>
      </c>
    </row>
    <row r="758" customFormat="false" ht="12.8" hidden="false" customHeight="false" outlineLevel="0" collapsed="false">
      <c r="A758" s="0" t="s">
        <v>761</v>
      </c>
      <c r="B758" s="0" t="n">
        <v>16</v>
      </c>
      <c r="D758" s="2" t="n">
        <f aca="false">B758+C758</f>
        <v>16</v>
      </c>
    </row>
    <row r="759" customFormat="false" ht="12.8" hidden="false" customHeight="false" outlineLevel="0" collapsed="false">
      <c r="A759" s="0" t="s">
        <v>762</v>
      </c>
      <c r="B759" s="0" t="n">
        <v>16</v>
      </c>
      <c r="D759" s="2" t="n">
        <f aca="false">B759+C759</f>
        <v>16</v>
      </c>
    </row>
    <row r="760" customFormat="false" ht="12.8" hidden="false" customHeight="false" outlineLevel="0" collapsed="false">
      <c r="A760" s="0" t="s">
        <v>763</v>
      </c>
      <c r="B760" s="0" t="n">
        <v>16</v>
      </c>
      <c r="D760" s="2" t="n">
        <f aca="false">B760+C760</f>
        <v>16</v>
      </c>
    </row>
    <row r="761" customFormat="false" ht="12.8" hidden="false" customHeight="false" outlineLevel="0" collapsed="false">
      <c r="A761" s="0" t="s">
        <v>764</v>
      </c>
      <c r="B761" s="0" t="n">
        <v>16</v>
      </c>
      <c r="D761" s="2" t="n">
        <f aca="false">B761+C761</f>
        <v>16</v>
      </c>
    </row>
    <row r="762" customFormat="false" ht="12.8" hidden="false" customHeight="false" outlineLevel="0" collapsed="false">
      <c r="A762" s="0" t="s">
        <v>765</v>
      </c>
      <c r="B762" s="0" t="n">
        <v>16</v>
      </c>
      <c r="D762" s="2" t="n">
        <f aca="false">B762+C762</f>
        <v>16</v>
      </c>
    </row>
    <row r="763" customFormat="false" ht="12.8" hidden="false" customHeight="false" outlineLevel="0" collapsed="false">
      <c r="A763" s="0" t="s">
        <v>766</v>
      </c>
      <c r="B763" s="0" t="n">
        <v>16</v>
      </c>
      <c r="D763" s="2" t="n">
        <f aca="false">B763+C763</f>
        <v>16</v>
      </c>
    </row>
    <row r="764" customFormat="false" ht="12.8" hidden="false" customHeight="false" outlineLevel="0" collapsed="false">
      <c r="A764" s="0" t="s">
        <v>767</v>
      </c>
      <c r="B764" s="0" t="n">
        <v>16</v>
      </c>
      <c r="D764" s="2" t="n">
        <f aca="false">B764+C764</f>
        <v>16</v>
      </c>
    </row>
    <row r="765" customFormat="false" ht="12.8" hidden="false" customHeight="false" outlineLevel="0" collapsed="false">
      <c r="A765" s="0" t="s">
        <v>768</v>
      </c>
      <c r="B765" s="0" t="n">
        <v>16</v>
      </c>
      <c r="D765" s="2" t="n">
        <f aca="false">B765+C765</f>
        <v>16</v>
      </c>
    </row>
    <row r="766" customFormat="false" ht="12.8" hidden="false" customHeight="false" outlineLevel="0" collapsed="false">
      <c r="A766" s="0" t="s">
        <v>769</v>
      </c>
      <c r="B766" s="0" t="n">
        <v>16</v>
      </c>
      <c r="D766" s="2" t="n">
        <f aca="false">B766+C766</f>
        <v>16</v>
      </c>
    </row>
    <row r="767" customFormat="false" ht="12.8" hidden="false" customHeight="false" outlineLevel="0" collapsed="false">
      <c r="A767" s="0" t="s">
        <v>770</v>
      </c>
      <c r="B767" s="0" t="n">
        <v>16</v>
      </c>
      <c r="D767" s="2" t="n">
        <f aca="false">B767+C767</f>
        <v>16</v>
      </c>
    </row>
    <row r="768" customFormat="false" ht="12.8" hidden="false" customHeight="false" outlineLevel="0" collapsed="false">
      <c r="A768" s="0" t="s">
        <v>771</v>
      </c>
      <c r="B768" s="0" t="n">
        <v>16</v>
      </c>
      <c r="D768" s="2" t="n">
        <f aca="false">B768+C768</f>
        <v>16</v>
      </c>
    </row>
    <row r="769" customFormat="false" ht="12.8" hidden="false" customHeight="false" outlineLevel="0" collapsed="false">
      <c r="A769" s="0" t="s">
        <v>772</v>
      </c>
      <c r="B769" s="0" t="n">
        <v>16</v>
      </c>
      <c r="D769" s="2" t="n">
        <f aca="false">B769+C769</f>
        <v>16</v>
      </c>
    </row>
    <row r="770" customFormat="false" ht="12.8" hidden="false" customHeight="false" outlineLevel="0" collapsed="false">
      <c r="A770" s="0" t="s">
        <v>773</v>
      </c>
      <c r="B770" s="0" t="n">
        <v>16</v>
      </c>
      <c r="D770" s="2" t="n">
        <f aca="false">B770+C770</f>
        <v>16</v>
      </c>
    </row>
    <row r="771" customFormat="false" ht="12.8" hidden="false" customHeight="false" outlineLevel="0" collapsed="false">
      <c r="A771" s="0" t="s">
        <v>774</v>
      </c>
      <c r="B771" s="0" t="n">
        <v>16</v>
      </c>
      <c r="D771" s="2" t="n">
        <f aca="false">B771+C771</f>
        <v>16</v>
      </c>
    </row>
    <row r="772" customFormat="false" ht="12.8" hidden="false" customHeight="false" outlineLevel="0" collapsed="false">
      <c r="A772" s="0" t="s">
        <v>775</v>
      </c>
      <c r="B772" s="0" t="n">
        <v>16</v>
      </c>
      <c r="D772" s="2" t="n">
        <f aca="false">B772+C772</f>
        <v>16</v>
      </c>
    </row>
    <row r="773" customFormat="false" ht="12.8" hidden="false" customHeight="false" outlineLevel="0" collapsed="false">
      <c r="A773" s="0" t="s">
        <v>776</v>
      </c>
      <c r="B773" s="0" t="n">
        <v>16</v>
      </c>
      <c r="D773" s="2" t="n">
        <f aca="false">B773+C773</f>
        <v>16</v>
      </c>
    </row>
    <row r="774" customFormat="false" ht="12.8" hidden="false" customHeight="false" outlineLevel="0" collapsed="false">
      <c r="A774" s="0" t="s">
        <v>777</v>
      </c>
      <c r="B774" s="0" t="n">
        <v>16</v>
      </c>
      <c r="D774" s="2" t="n">
        <f aca="false">B774+C774</f>
        <v>16</v>
      </c>
    </row>
    <row r="775" customFormat="false" ht="12.8" hidden="false" customHeight="false" outlineLevel="0" collapsed="false">
      <c r="A775" s="0" t="s">
        <v>778</v>
      </c>
      <c r="B775" s="0" t="n">
        <v>16</v>
      </c>
      <c r="D775" s="2" t="n">
        <f aca="false">B775+C775</f>
        <v>16</v>
      </c>
    </row>
    <row r="776" customFormat="false" ht="12.8" hidden="false" customHeight="false" outlineLevel="0" collapsed="false">
      <c r="A776" s="0" t="s">
        <v>779</v>
      </c>
      <c r="B776" s="0" t="n">
        <v>16</v>
      </c>
      <c r="D776" s="2" t="n">
        <f aca="false">B776+C776</f>
        <v>16</v>
      </c>
    </row>
    <row r="777" customFormat="false" ht="12.8" hidden="false" customHeight="false" outlineLevel="0" collapsed="false">
      <c r="A777" s="0" t="s">
        <v>780</v>
      </c>
      <c r="B777" s="0" t="n">
        <v>16</v>
      </c>
      <c r="D777" s="2" t="n">
        <f aca="false">B777+C777</f>
        <v>16</v>
      </c>
    </row>
    <row r="778" customFormat="false" ht="12.8" hidden="false" customHeight="false" outlineLevel="0" collapsed="false">
      <c r="A778" s="0" t="s">
        <v>781</v>
      </c>
      <c r="B778" s="0" t="n">
        <v>16</v>
      </c>
      <c r="D778" s="2" t="n">
        <f aca="false">B778+C778</f>
        <v>16</v>
      </c>
    </row>
    <row r="779" customFormat="false" ht="12.8" hidden="false" customHeight="false" outlineLevel="0" collapsed="false">
      <c r="A779" s="0" t="s">
        <v>782</v>
      </c>
      <c r="B779" s="0" t="n">
        <v>16</v>
      </c>
      <c r="D779" s="2" t="n">
        <f aca="false">B779+C779</f>
        <v>16</v>
      </c>
    </row>
    <row r="780" customFormat="false" ht="12.8" hidden="false" customHeight="false" outlineLevel="0" collapsed="false">
      <c r="A780" s="0" t="s">
        <v>783</v>
      </c>
      <c r="B780" s="0" t="n">
        <v>16</v>
      </c>
      <c r="D780" s="2" t="n">
        <f aca="false">B780+C780</f>
        <v>16</v>
      </c>
    </row>
    <row r="781" customFormat="false" ht="12.8" hidden="false" customHeight="false" outlineLevel="0" collapsed="false">
      <c r="A781" s="0" t="s">
        <v>784</v>
      </c>
      <c r="B781" s="0" t="n">
        <v>16</v>
      </c>
      <c r="D781" s="2" t="n">
        <f aca="false">B781+C781</f>
        <v>16</v>
      </c>
    </row>
    <row r="782" customFormat="false" ht="12.8" hidden="false" customHeight="false" outlineLevel="0" collapsed="false">
      <c r="A782" s="0" t="s">
        <v>785</v>
      </c>
      <c r="B782" s="0" t="n">
        <v>16</v>
      </c>
      <c r="D782" s="2" t="n">
        <f aca="false">B782+C782</f>
        <v>16</v>
      </c>
    </row>
    <row r="783" customFormat="false" ht="12.8" hidden="false" customHeight="false" outlineLevel="0" collapsed="false">
      <c r="A783" s="0" t="s">
        <v>786</v>
      </c>
      <c r="B783" s="0" t="n">
        <v>16</v>
      </c>
      <c r="D783" s="2" t="n">
        <f aca="false">B783+C783</f>
        <v>16</v>
      </c>
    </row>
    <row r="784" customFormat="false" ht="12.8" hidden="false" customHeight="false" outlineLevel="0" collapsed="false">
      <c r="A784" s="0" t="s">
        <v>787</v>
      </c>
      <c r="B784" s="0" t="n">
        <v>16</v>
      </c>
      <c r="D784" s="2" t="n">
        <f aca="false">B784+C784</f>
        <v>16</v>
      </c>
    </row>
    <row r="785" customFormat="false" ht="12.8" hidden="false" customHeight="false" outlineLevel="0" collapsed="false">
      <c r="A785" s="0" t="s">
        <v>788</v>
      </c>
      <c r="B785" s="0" t="n">
        <v>16</v>
      </c>
      <c r="D785" s="2" t="n">
        <f aca="false">B785+C785</f>
        <v>16</v>
      </c>
    </row>
    <row r="786" customFormat="false" ht="12.8" hidden="false" customHeight="false" outlineLevel="0" collapsed="false">
      <c r="A786" s="0" t="s">
        <v>789</v>
      </c>
      <c r="B786" s="0" t="n">
        <v>16</v>
      </c>
      <c r="D786" s="2" t="n">
        <f aca="false">B786+C786</f>
        <v>16</v>
      </c>
    </row>
    <row r="787" customFormat="false" ht="12.8" hidden="false" customHeight="false" outlineLevel="0" collapsed="false">
      <c r="A787" s="0" t="s">
        <v>790</v>
      </c>
      <c r="B787" s="0" t="n">
        <v>16</v>
      </c>
      <c r="D787" s="2" t="n">
        <f aca="false">B787+C787</f>
        <v>16</v>
      </c>
    </row>
    <row r="788" customFormat="false" ht="12.8" hidden="false" customHeight="false" outlineLevel="0" collapsed="false">
      <c r="A788" s="0" t="s">
        <v>791</v>
      </c>
      <c r="B788" s="0" t="n">
        <v>16</v>
      </c>
      <c r="D788" s="2" t="n">
        <f aca="false">B788+C788</f>
        <v>16</v>
      </c>
    </row>
    <row r="789" customFormat="false" ht="12.8" hidden="false" customHeight="false" outlineLevel="0" collapsed="false">
      <c r="A789" s="0" t="s">
        <v>792</v>
      </c>
      <c r="B789" s="0" t="n">
        <v>16</v>
      </c>
      <c r="D789" s="2" t="n">
        <f aca="false">B789+C789</f>
        <v>16</v>
      </c>
    </row>
    <row r="790" customFormat="false" ht="12.8" hidden="false" customHeight="false" outlineLevel="0" collapsed="false">
      <c r="A790" s="0" t="s">
        <v>793</v>
      </c>
      <c r="B790" s="0" t="n">
        <v>16</v>
      </c>
      <c r="D790" s="2" t="n">
        <f aca="false">B790+C790</f>
        <v>16</v>
      </c>
    </row>
    <row r="791" customFormat="false" ht="12.8" hidden="false" customHeight="false" outlineLevel="0" collapsed="false">
      <c r="A791" s="0" t="s">
        <v>794</v>
      </c>
      <c r="B791" s="0" t="n">
        <v>16</v>
      </c>
      <c r="D791" s="2" t="n">
        <f aca="false">B791+C791</f>
        <v>16</v>
      </c>
    </row>
    <row r="792" customFormat="false" ht="12.8" hidden="false" customHeight="false" outlineLevel="0" collapsed="false">
      <c r="A792" s="0" t="s">
        <v>795</v>
      </c>
      <c r="B792" s="0" t="n">
        <v>16</v>
      </c>
      <c r="D792" s="2" t="n">
        <f aca="false">B792+C792</f>
        <v>16</v>
      </c>
    </row>
    <row r="793" customFormat="false" ht="12.8" hidden="false" customHeight="false" outlineLevel="0" collapsed="false">
      <c r="A793" s="0" t="s">
        <v>796</v>
      </c>
      <c r="B793" s="0" t="n">
        <v>16</v>
      </c>
      <c r="D793" s="2" t="n">
        <f aca="false">B793+C793</f>
        <v>16</v>
      </c>
    </row>
    <row r="794" customFormat="false" ht="12.8" hidden="false" customHeight="false" outlineLevel="0" collapsed="false">
      <c r="A794" s="0" t="s">
        <v>797</v>
      </c>
      <c r="B794" s="0" t="n">
        <v>16</v>
      </c>
      <c r="D794" s="2" t="n">
        <f aca="false">B794+C794</f>
        <v>16</v>
      </c>
    </row>
    <row r="795" customFormat="false" ht="12.8" hidden="false" customHeight="false" outlineLevel="0" collapsed="false">
      <c r="A795" s="0" t="s">
        <v>798</v>
      </c>
      <c r="B795" s="0" t="n">
        <v>16</v>
      </c>
      <c r="D795" s="2" t="n">
        <f aca="false">B795+C795</f>
        <v>16</v>
      </c>
    </row>
    <row r="796" customFormat="false" ht="12.8" hidden="false" customHeight="false" outlineLevel="0" collapsed="false">
      <c r="A796" s="0" t="s">
        <v>799</v>
      </c>
      <c r="B796" s="0" t="n">
        <v>16</v>
      </c>
      <c r="D796" s="2" t="n">
        <f aca="false">B796+C796</f>
        <v>16</v>
      </c>
    </row>
    <row r="797" customFormat="false" ht="12.8" hidden="false" customHeight="false" outlineLevel="0" collapsed="false">
      <c r="A797" s="0" t="s">
        <v>800</v>
      </c>
      <c r="B797" s="0" t="n">
        <v>16</v>
      </c>
      <c r="D797" s="2" t="n">
        <f aca="false">B797+C797</f>
        <v>16</v>
      </c>
    </row>
    <row r="798" customFormat="false" ht="12.8" hidden="false" customHeight="false" outlineLevel="0" collapsed="false">
      <c r="A798" s="0" t="s">
        <v>801</v>
      </c>
      <c r="B798" s="0" t="n">
        <v>15</v>
      </c>
      <c r="D798" s="2" t="n">
        <f aca="false">B798+C798</f>
        <v>15</v>
      </c>
    </row>
    <row r="799" customFormat="false" ht="12.8" hidden="false" customHeight="false" outlineLevel="0" collapsed="false">
      <c r="A799" s="0" t="s">
        <v>802</v>
      </c>
      <c r="B799" s="0" t="n">
        <v>15</v>
      </c>
      <c r="D799" s="2" t="n">
        <f aca="false">B799+C799</f>
        <v>15</v>
      </c>
    </row>
    <row r="800" customFormat="false" ht="12.8" hidden="false" customHeight="false" outlineLevel="0" collapsed="false">
      <c r="A800" s="0" t="s">
        <v>803</v>
      </c>
      <c r="B800" s="0" t="n">
        <v>15</v>
      </c>
      <c r="D800" s="2" t="n">
        <f aca="false">B800+C800</f>
        <v>15</v>
      </c>
    </row>
    <row r="801" customFormat="false" ht="12.8" hidden="false" customHeight="false" outlineLevel="0" collapsed="false">
      <c r="A801" s="0" t="s">
        <v>804</v>
      </c>
      <c r="B801" s="0" t="n">
        <v>15</v>
      </c>
      <c r="D801" s="2" t="n">
        <f aca="false">B801+C801</f>
        <v>15</v>
      </c>
    </row>
    <row r="802" customFormat="false" ht="12.8" hidden="false" customHeight="false" outlineLevel="0" collapsed="false">
      <c r="A802" s="0" t="s">
        <v>805</v>
      </c>
      <c r="B802" s="0" t="n">
        <v>15</v>
      </c>
      <c r="D802" s="2" t="n">
        <f aca="false">B802+C802</f>
        <v>15</v>
      </c>
    </row>
    <row r="803" customFormat="false" ht="12.8" hidden="false" customHeight="false" outlineLevel="0" collapsed="false">
      <c r="A803" s="0" t="s">
        <v>806</v>
      </c>
      <c r="B803" s="0" t="n">
        <v>15</v>
      </c>
      <c r="D803" s="2" t="n">
        <f aca="false">B803+C803</f>
        <v>15</v>
      </c>
    </row>
    <row r="804" customFormat="false" ht="12.8" hidden="false" customHeight="false" outlineLevel="0" collapsed="false">
      <c r="A804" s="0" t="s">
        <v>807</v>
      </c>
      <c r="B804" s="0" t="n">
        <v>15</v>
      </c>
      <c r="D804" s="2" t="n">
        <f aca="false">B804+C804</f>
        <v>15</v>
      </c>
    </row>
    <row r="805" customFormat="false" ht="12.8" hidden="false" customHeight="false" outlineLevel="0" collapsed="false">
      <c r="A805" s="0" t="s">
        <v>808</v>
      </c>
      <c r="B805" s="0" t="n">
        <v>15</v>
      </c>
      <c r="D805" s="2" t="n">
        <f aca="false">B805+C805</f>
        <v>15</v>
      </c>
    </row>
    <row r="806" customFormat="false" ht="12.8" hidden="false" customHeight="false" outlineLevel="0" collapsed="false">
      <c r="A806" s="0" t="s">
        <v>809</v>
      </c>
      <c r="B806" s="0" t="n">
        <v>15</v>
      </c>
      <c r="D806" s="2" t="n">
        <f aca="false">B806+C806</f>
        <v>15</v>
      </c>
    </row>
    <row r="807" customFormat="false" ht="12.8" hidden="false" customHeight="false" outlineLevel="0" collapsed="false">
      <c r="A807" s="0" t="s">
        <v>810</v>
      </c>
      <c r="B807" s="0" t="n">
        <v>15</v>
      </c>
      <c r="D807" s="2" t="n">
        <f aca="false">B807+C807</f>
        <v>15</v>
      </c>
    </row>
    <row r="808" customFormat="false" ht="12.8" hidden="false" customHeight="false" outlineLevel="0" collapsed="false">
      <c r="A808" s="0" t="s">
        <v>811</v>
      </c>
      <c r="B808" s="0" t="n">
        <v>15</v>
      </c>
      <c r="D808" s="2" t="n">
        <f aca="false">B808+C808</f>
        <v>15</v>
      </c>
    </row>
    <row r="809" customFormat="false" ht="12.8" hidden="false" customHeight="false" outlineLevel="0" collapsed="false">
      <c r="A809" s="0" t="s">
        <v>812</v>
      </c>
      <c r="B809" s="0" t="n">
        <v>15</v>
      </c>
      <c r="D809" s="2" t="n">
        <f aca="false">B809+C809</f>
        <v>15</v>
      </c>
    </row>
    <row r="810" customFormat="false" ht="12.8" hidden="false" customHeight="false" outlineLevel="0" collapsed="false">
      <c r="A810" s="0" t="s">
        <v>813</v>
      </c>
      <c r="B810" s="0" t="n">
        <v>15</v>
      </c>
      <c r="D810" s="2" t="n">
        <f aca="false">B810+C810</f>
        <v>15</v>
      </c>
    </row>
    <row r="811" customFormat="false" ht="12.8" hidden="false" customHeight="false" outlineLevel="0" collapsed="false">
      <c r="A811" s="0" t="s">
        <v>814</v>
      </c>
      <c r="B811" s="0" t="n">
        <v>15</v>
      </c>
      <c r="D811" s="2" t="n">
        <f aca="false">B811+C811</f>
        <v>15</v>
      </c>
    </row>
    <row r="812" customFormat="false" ht="12.8" hidden="false" customHeight="false" outlineLevel="0" collapsed="false">
      <c r="A812" s="0" t="s">
        <v>815</v>
      </c>
      <c r="B812" s="0" t="n">
        <v>15</v>
      </c>
      <c r="D812" s="2" t="n">
        <f aca="false">B812+C812</f>
        <v>15</v>
      </c>
    </row>
    <row r="813" customFormat="false" ht="12.8" hidden="false" customHeight="false" outlineLevel="0" collapsed="false">
      <c r="A813" s="0" t="s">
        <v>816</v>
      </c>
      <c r="B813" s="0" t="n">
        <v>15</v>
      </c>
      <c r="D813" s="2" t="n">
        <f aca="false">B813+C813</f>
        <v>15</v>
      </c>
    </row>
    <row r="814" customFormat="false" ht="12.8" hidden="false" customHeight="false" outlineLevel="0" collapsed="false">
      <c r="A814" s="0" t="s">
        <v>817</v>
      </c>
      <c r="B814" s="0" t="n">
        <v>15</v>
      </c>
      <c r="D814" s="2" t="n">
        <f aca="false">B814+C814</f>
        <v>15</v>
      </c>
    </row>
    <row r="815" customFormat="false" ht="12.8" hidden="false" customHeight="false" outlineLevel="0" collapsed="false">
      <c r="A815" s="0" t="s">
        <v>818</v>
      </c>
      <c r="B815" s="0" t="n">
        <v>15</v>
      </c>
      <c r="D815" s="2" t="n">
        <f aca="false">B815+C815</f>
        <v>15</v>
      </c>
    </row>
    <row r="816" customFormat="false" ht="12.8" hidden="false" customHeight="false" outlineLevel="0" collapsed="false">
      <c r="A816" s="0" t="s">
        <v>819</v>
      </c>
      <c r="B816" s="0" t="n">
        <v>15</v>
      </c>
      <c r="D816" s="2" t="n">
        <f aca="false">B816+C816</f>
        <v>15</v>
      </c>
    </row>
    <row r="817" customFormat="false" ht="12.8" hidden="false" customHeight="false" outlineLevel="0" collapsed="false">
      <c r="A817" s="0" t="s">
        <v>820</v>
      </c>
      <c r="B817" s="0" t="n">
        <v>15</v>
      </c>
      <c r="D817" s="2" t="n">
        <f aca="false">B817+C817</f>
        <v>15</v>
      </c>
    </row>
    <row r="818" customFormat="false" ht="12.8" hidden="false" customHeight="false" outlineLevel="0" collapsed="false">
      <c r="A818" s="0" t="s">
        <v>821</v>
      </c>
      <c r="B818" s="0" t="n">
        <v>15</v>
      </c>
      <c r="D818" s="2" t="n">
        <f aca="false">B818+C818</f>
        <v>15</v>
      </c>
    </row>
    <row r="819" customFormat="false" ht="12.8" hidden="false" customHeight="false" outlineLevel="0" collapsed="false">
      <c r="A819" s="0" t="s">
        <v>822</v>
      </c>
      <c r="B819" s="0" t="n">
        <v>15</v>
      </c>
      <c r="D819" s="2" t="n">
        <f aca="false">B819+C819</f>
        <v>15</v>
      </c>
    </row>
    <row r="820" customFormat="false" ht="12.8" hidden="false" customHeight="false" outlineLevel="0" collapsed="false">
      <c r="A820" s="0" t="s">
        <v>823</v>
      </c>
      <c r="B820" s="0" t="n">
        <v>15</v>
      </c>
      <c r="D820" s="2" t="n">
        <f aca="false">B820+C820</f>
        <v>15</v>
      </c>
    </row>
    <row r="821" customFormat="false" ht="12.8" hidden="false" customHeight="false" outlineLevel="0" collapsed="false">
      <c r="A821" s="0" t="s">
        <v>824</v>
      </c>
      <c r="B821" s="0" t="n">
        <v>15</v>
      </c>
      <c r="D821" s="2" t="n">
        <f aca="false">B821+C821</f>
        <v>15</v>
      </c>
    </row>
    <row r="822" customFormat="false" ht="12.8" hidden="false" customHeight="false" outlineLevel="0" collapsed="false">
      <c r="A822" s="0" t="s">
        <v>825</v>
      </c>
      <c r="B822" s="0" t="n">
        <v>15</v>
      </c>
      <c r="D822" s="2" t="n">
        <f aca="false">B822+C822</f>
        <v>15</v>
      </c>
    </row>
    <row r="823" customFormat="false" ht="12.8" hidden="false" customHeight="false" outlineLevel="0" collapsed="false">
      <c r="A823" s="0" t="s">
        <v>826</v>
      </c>
      <c r="B823" s="0" t="n">
        <v>15</v>
      </c>
      <c r="D823" s="2" t="n">
        <f aca="false">B823+C823</f>
        <v>15</v>
      </c>
    </row>
    <row r="824" customFormat="false" ht="12.8" hidden="false" customHeight="false" outlineLevel="0" collapsed="false">
      <c r="A824" s="0" t="s">
        <v>827</v>
      </c>
      <c r="B824" s="0" t="n">
        <v>15</v>
      </c>
      <c r="D824" s="2" t="n">
        <f aca="false">B824+C824</f>
        <v>15</v>
      </c>
    </row>
    <row r="825" customFormat="false" ht="12.8" hidden="false" customHeight="false" outlineLevel="0" collapsed="false">
      <c r="A825" s="0" t="s">
        <v>828</v>
      </c>
      <c r="B825" s="0" t="n">
        <v>15</v>
      </c>
      <c r="D825" s="2" t="n">
        <f aca="false">B825+C825</f>
        <v>15</v>
      </c>
    </row>
    <row r="826" customFormat="false" ht="12.8" hidden="false" customHeight="false" outlineLevel="0" collapsed="false">
      <c r="A826" s="0" t="s">
        <v>829</v>
      </c>
      <c r="B826" s="0" t="n">
        <v>15</v>
      </c>
      <c r="D826" s="2" t="n">
        <f aca="false">B826+C826</f>
        <v>15</v>
      </c>
    </row>
    <row r="827" customFormat="false" ht="12.8" hidden="false" customHeight="false" outlineLevel="0" collapsed="false">
      <c r="A827" s="0" t="s">
        <v>830</v>
      </c>
      <c r="B827" s="0" t="n">
        <v>15</v>
      </c>
      <c r="D827" s="2" t="n">
        <f aca="false">B827+C827</f>
        <v>15</v>
      </c>
    </row>
    <row r="828" customFormat="false" ht="12.8" hidden="false" customHeight="false" outlineLevel="0" collapsed="false">
      <c r="A828" s="0" t="s">
        <v>831</v>
      </c>
      <c r="B828" s="0" t="n">
        <v>15</v>
      </c>
      <c r="D828" s="2" t="n">
        <f aca="false">B828+C828</f>
        <v>15</v>
      </c>
    </row>
    <row r="829" customFormat="false" ht="12.8" hidden="false" customHeight="false" outlineLevel="0" collapsed="false">
      <c r="A829" s="0" t="s">
        <v>832</v>
      </c>
      <c r="B829" s="0" t="n">
        <v>15</v>
      </c>
      <c r="D829" s="2" t="n">
        <f aca="false">B829+C829</f>
        <v>15</v>
      </c>
    </row>
    <row r="830" customFormat="false" ht="12.8" hidden="false" customHeight="false" outlineLevel="0" collapsed="false">
      <c r="A830" s="0" t="s">
        <v>833</v>
      </c>
      <c r="B830" s="0" t="n">
        <v>14</v>
      </c>
      <c r="D830" s="2" t="n">
        <f aca="false">B830+C830</f>
        <v>14</v>
      </c>
    </row>
    <row r="831" customFormat="false" ht="12.8" hidden="false" customHeight="false" outlineLevel="0" collapsed="false">
      <c r="A831" s="0" t="s">
        <v>834</v>
      </c>
      <c r="B831" s="0" t="n">
        <v>14</v>
      </c>
      <c r="D831" s="2" t="n">
        <f aca="false">B831+C831</f>
        <v>14</v>
      </c>
    </row>
    <row r="832" customFormat="false" ht="12.8" hidden="false" customHeight="false" outlineLevel="0" collapsed="false">
      <c r="A832" s="0" t="s">
        <v>835</v>
      </c>
      <c r="B832" s="0" t="n">
        <v>14</v>
      </c>
      <c r="D832" s="2" t="n">
        <f aca="false">B832+C832</f>
        <v>14</v>
      </c>
    </row>
    <row r="833" customFormat="false" ht="12.8" hidden="false" customHeight="false" outlineLevel="0" collapsed="false">
      <c r="A833" s="0" t="s">
        <v>836</v>
      </c>
      <c r="B833" s="0" t="n">
        <v>14</v>
      </c>
      <c r="D833" s="2" t="n">
        <f aca="false">B833+C833</f>
        <v>14</v>
      </c>
    </row>
    <row r="834" customFormat="false" ht="12.8" hidden="false" customHeight="false" outlineLevel="0" collapsed="false">
      <c r="A834" s="0" t="s">
        <v>837</v>
      </c>
      <c r="B834" s="0" t="n">
        <v>14</v>
      </c>
      <c r="D834" s="2" t="n">
        <f aca="false">B834+C834</f>
        <v>14</v>
      </c>
    </row>
    <row r="835" customFormat="false" ht="12.8" hidden="false" customHeight="false" outlineLevel="0" collapsed="false">
      <c r="A835" s="0" t="s">
        <v>838</v>
      </c>
      <c r="B835" s="0" t="n">
        <v>14</v>
      </c>
      <c r="D835" s="2" t="n">
        <f aca="false">B835+C835</f>
        <v>14</v>
      </c>
    </row>
    <row r="836" customFormat="false" ht="12.8" hidden="false" customHeight="false" outlineLevel="0" collapsed="false">
      <c r="A836" s="0" t="s">
        <v>839</v>
      </c>
      <c r="B836" s="0" t="n">
        <v>14</v>
      </c>
      <c r="D836" s="2" t="n">
        <f aca="false">B836+C836</f>
        <v>14</v>
      </c>
    </row>
    <row r="837" customFormat="false" ht="12.8" hidden="false" customHeight="false" outlineLevel="0" collapsed="false">
      <c r="A837" s="0" t="s">
        <v>840</v>
      </c>
      <c r="B837" s="0" t="n">
        <v>14</v>
      </c>
      <c r="D837" s="2" t="n">
        <f aca="false">B837+C837</f>
        <v>14</v>
      </c>
    </row>
    <row r="838" customFormat="false" ht="12.8" hidden="false" customHeight="false" outlineLevel="0" collapsed="false">
      <c r="A838" s="0" t="s">
        <v>841</v>
      </c>
      <c r="B838" s="0" t="n">
        <v>14</v>
      </c>
      <c r="D838" s="2" t="n">
        <f aca="false">B838+C838</f>
        <v>14</v>
      </c>
    </row>
    <row r="839" customFormat="false" ht="12.8" hidden="false" customHeight="false" outlineLevel="0" collapsed="false">
      <c r="A839" s="0" t="s">
        <v>842</v>
      </c>
      <c r="B839" s="0" t="n">
        <v>14</v>
      </c>
      <c r="D839" s="2" t="n">
        <f aca="false">B839+C839</f>
        <v>14</v>
      </c>
    </row>
    <row r="840" customFormat="false" ht="12.8" hidden="false" customHeight="false" outlineLevel="0" collapsed="false">
      <c r="A840" s="0" t="s">
        <v>843</v>
      </c>
      <c r="B840" s="0" t="n">
        <v>14</v>
      </c>
      <c r="D840" s="2" t="n">
        <f aca="false">B840+C840</f>
        <v>14</v>
      </c>
    </row>
    <row r="841" customFormat="false" ht="12.8" hidden="false" customHeight="false" outlineLevel="0" collapsed="false">
      <c r="A841" s="0" t="s">
        <v>844</v>
      </c>
      <c r="B841" s="0" t="n">
        <v>14</v>
      </c>
      <c r="D841" s="2" t="n">
        <f aca="false">B841+C841</f>
        <v>14</v>
      </c>
    </row>
    <row r="842" customFormat="false" ht="12.8" hidden="false" customHeight="false" outlineLevel="0" collapsed="false">
      <c r="A842" s="0" t="s">
        <v>845</v>
      </c>
      <c r="B842" s="0" t="n">
        <v>14</v>
      </c>
      <c r="D842" s="2" t="n">
        <f aca="false">B842+C842</f>
        <v>14</v>
      </c>
    </row>
    <row r="843" customFormat="false" ht="12.8" hidden="false" customHeight="false" outlineLevel="0" collapsed="false">
      <c r="A843" s="0" t="s">
        <v>846</v>
      </c>
      <c r="B843" s="0" t="n">
        <v>14</v>
      </c>
      <c r="D843" s="2" t="n">
        <f aca="false">B843+C843</f>
        <v>14</v>
      </c>
    </row>
    <row r="844" customFormat="false" ht="12.8" hidden="false" customHeight="false" outlineLevel="0" collapsed="false">
      <c r="A844" s="0" t="s">
        <v>847</v>
      </c>
      <c r="B844" s="0" t="n">
        <v>14</v>
      </c>
      <c r="D844" s="2" t="n">
        <f aca="false">B844+C844</f>
        <v>14</v>
      </c>
    </row>
    <row r="845" customFormat="false" ht="12.8" hidden="false" customHeight="false" outlineLevel="0" collapsed="false">
      <c r="A845" s="0" t="s">
        <v>848</v>
      </c>
      <c r="B845" s="0" t="n">
        <v>14</v>
      </c>
      <c r="D845" s="2" t="n">
        <f aca="false">B845+C845</f>
        <v>14</v>
      </c>
    </row>
    <row r="846" customFormat="false" ht="12.8" hidden="false" customHeight="false" outlineLevel="0" collapsed="false">
      <c r="A846" s="0" t="s">
        <v>849</v>
      </c>
      <c r="B846" s="0" t="n">
        <v>14</v>
      </c>
      <c r="D846" s="2" t="n">
        <f aca="false">B846+C846</f>
        <v>14</v>
      </c>
    </row>
    <row r="847" customFormat="false" ht="12.8" hidden="false" customHeight="false" outlineLevel="0" collapsed="false">
      <c r="A847" s="0" t="s">
        <v>850</v>
      </c>
      <c r="B847" s="0" t="n">
        <v>14</v>
      </c>
      <c r="D847" s="2" t="n">
        <f aca="false">B847+C847</f>
        <v>14</v>
      </c>
    </row>
    <row r="848" customFormat="false" ht="12.8" hidden="false" customHeight="false" outlineLevel="0" collapsed="false">
      <c r="A848" s="0" t="s">
        <v>851</v>
      </c>
      <c r="B848" s="0" t="n">
        <v>14</v>
      </c>
      <c r="D848" s="2" t="n">
        <f aca="false">B848+C848</f>
        <v>14</v>
      </c>
    </row>
    <row r="849" customFormat="false" ht="12.8" hidden="false" customHeight="false" outlineLevel="0" collapsed="false">
      <c r="A849" s="0" t="s">
        <v>852</v>
      </c>
      <c r="B849" s="0" t="n">
        <v>14</v>
      </c>
      <c r="D849" s="2" t="n">
        <f aca="false">B849+C849</f>
        <v>14</v>
      </c>
    </row>
    <row r="850" customFormat="false" ht="12.8" hidden="false" customHeight="false" outlineLevel="0" collapsed="false">
      <c r="A850" s="0" t="s">
        <v>853</v>
      </c>
      <c r="B850" s="0" t="n">
        <v>14</v>
      </c>
      <c r="D850" s="2" t="n">
        <f aca="false">B850+C850</f>
        <v>14</v>
      </c>
    </row>
    <row r="851" customFormat="false" ht="12.8" hidden="false" customHeight="false" outlineLevel="0" collapsed="false">
      <c r="A851" s="0" t="s">
        <v>854</v>
      </c>
      <c r="B851" s="0" t="n">
        <v>14</v>
      </c>
      <c r="D851" s="2" t="n">
        <f aca="false">B851+C851</f>
        <v>14</v>
      </c>
    </row>
    <row r="852" customFormat="false" ht="12.8" hidden="false" customHeight="false" outlineLevel="0" collapsed="false">
      <c r="A852" s="0" t="s">
        <v>855</v>
      </c>
      <c r="B852" s="0" t="n">
        <v>14</v>
      </c>
      <c r="D852" s="2" t="n">
        <f aca="false">B852+C852</f>
        <v>14</v>
      </c>
    </row>
    <row r="853" customFormat="false" ht="12.8" hidden="false" customHeight="false" outlineLevel="0" collapsed="false">
      <c r="A853" s="0" t="s">
        <v>856</v>
      </c>
      <c r="B853" s="0" t="n">
        <v>14</v>
      </c>
      <c r="D853" s="2" t="n">
        <f aca="false">B853+C853</f>
        <v>14</v>
      </c>
    </row>
    <row r="854" customFormat="false" ht="12.8" hidden="false" customHeight="false" outlineLevel="0" collapsed="false">
      <c r="A854" s="0" t="s">
        <v>857</v>
      </c>
      <c r="B854" s="0" t="n">
        <v>14</v>
      </c>
      <c r="D854" s="2" t="n">
        <f aca="false">B854+C854</f>
        <v>14</v>
      </c>
    </row>
    <row r="855" customFormat="false" ht="12.8" hidden="false" customHeight="false" outlineLevel="0" collapsed="false">
      <c r="A855" s="0" t="s">
        <v>858</v>
      </c>
      <c r="B855" s="0" t="n">
        <v>14</v>
      </c>
      <c r="D855" s="2" t="n">
        <f aca="false">B855+C855</f>
        <v>14</v>
      </c>
    </row>
    <row r="856" customFormat="false" ht="12.8" hidden="false" customHeight="false" outlineLevel="0" collapsed="false">
      <c r="A856" s="0" t="s">
        <v>859</v>
      </c>
      <c r="B856" s="0" t="n">
        <v>14</v>
      </c>
      <c r="D856" s="2" t="n">
        <f aca="false">B856+C856</f>
        <v>14</v>
      </c>
    </row>
    <row r="857" customFormat="false" ht="12.8" hidden="false" customHeight="false" outlineLevel="0" collapsed="false">
      <c r="A857" s="0" t="s">
        <v>860</v>
      </c>
      <c r="B857" s="0" t="n">
        <v>14</v>
      </c>
      <c r="D857" s="2" t="n">
        <f aca="false">B857+C857</f>
        <v>14</v>
      </c>
    </row>
    <row r="858" customFormat="false" ht="12.8" hidden="false" customHeight="false" outlineLevel="0" collapsed="false">
      <c r="A858" s="0" t="s">
        <v>861</v>
      </c>
      <c r="B858" s="0" t="n">
        <v>14</v>
      </c>
      <c r="D858" s="2" t="n">
        <f aca="false">B858+C858</f>
        <v>14</v>
      </c>
    </row>
    <row r="859" customFormat="false" ht="12.8" hidden="false" customHeight="false" outlineLevel="0" collapsed="false">
      <c r="A859" s="0" t="s">
        <v>862</v>
      </c>
      <c r="B859" s="0" t="n">
        <v>14</v>
      </c>
      <c r="D859" s="2" t="n">
        <f aca="false">B859+C859</f>
        <v>14</v>
      </c>
    </row>
    <row r="860" customFormat="false" ht="12.8" hidden="false" customHeight="false" outlineLevel="0" collapsed="false">
      <c r="A860" s="0" t="s">
        <v>863</v>
      </c>
      <c r="B860" s="0" t="n">
        <v>14</v>
      </c>
      <c r="D860" s="2" t="n">
        <f aca="false">B860+C860</f>
        <v>14</v>
      </c>
    </row>
    <row r="861" customFormat="false" ht="12.8" hidden="false" customHeight="false" outlineLevel="0" collapsed="false">
      <c r="A861" s="0" t="s">
        <v>864</v>
      </c>
      <c r="B861" s="0" t="n">
        <v>14</v>
      </c>
      <c r="D861" s="2" t="n">
        <f aca="false">B861+C861</f>
        <v>14</v>
      </c>
    </row>
    <row r="862" customFormat="false" ht="12.8" hidden="false" customHeight="false" outlineLevel="0" collapsed="false">
      <c r="A862" s="0" t="s">
        <v>865</v>
      </c>
      <c r="B862" s="0" t="n">
        <v>14</v>
      </c>
      <c r="D862" s="2" t="n">
        <f aca="false">B862+C862</f>
        <v>14</v>
      </c>
    </row>
    <row r="863" customFormat="false" ht="12.8" hidden="false" customHeight="false" outlineLevel="0" collapsed="false">
      <c r="A863" s="0" t="s">
        <v>866</v>
      </c>
      <c r="B863" s="0" t="n">
        <v>14</v>
      </c>
      <c r="D863" s="2" t="n">
        <f aca="false">B863+C863</f>
        <v>14</v>
      </c>
    </row>
    <row r="864" customFormat="false" ht="12.8" hidden="false" customHeight="false" outlineLevel="0" collapsed="false">
      <c r="A864" s="0" t="s">
        <v>867</v>
      </c>
      <c r="B864" s="0" t="n">
        <v>14</v>
      </c>
      <c r="D864" s="2" t="n">
        <f aca="false">B864+C864</f>
        <v>14</v>
      </c>
    </row>
    <row r="865" customFormat="false" ht="12.8" hidden="false" customHeight="false" outlineLevel="0" collapsed="false">
      <c r="A865" s="0" t="s">
        <v>868</v>
      </c>
      <c r="B865" s="0" t="n">
        <v>14</v>
      </c>
      <c r="D865" s="2" t="n">
        <f aca="false">B865+C865</f>
        <v>14</v>
      </c>
    </row>
    <row r="866" customFormat="false" ht="12.8" hidden="false" customHeight="false" outlineLevel="0" collapsed="false">
      <c r="A866" s="0" t="s">
        <v>869</v>
      </c>
      <c r="B866" s="0" t="n">
        <v>14</v>
      </c>
      <c r="D866" s="2" t="n">
        <f aca="false">B866+C866</f>
        <v>14</v>
      </c>
    </row>
    <row r="867" customFormat="false" ht="12.8" hidden="false" customHeight="false" outlineLevel="0" collapsed="false">
      <c r="A867" s="0" t="s">
        <v>870</v>
      </c>
      <c r="B867" s="0" t="n">
        <v>13</v>
      </c>
      <c r="D867" s="2" t="n">
        <f aca="false">B867+C867</f>
        <v>13</v>
      </c>
    </row>
    <row r="868" customFormat="false" ht="12.8" hidden="false" customHeight="false" outlineLevel="0" collapsed="false">
      <c r="A868" s="0" t="s">
        <v>871</v>
      </c>
      <c r="B868" s="0" t="n">
        <v>13</v>
      </c>
      <c r="D868" s="2" t="n">
        <f aca="false">B868+C868</f>
        <v>13</v>
      </c>
    </row>
    <row r="869" customFormat="false" ht="12.8" hidden="false" customHeight="false" outlineLevel="0" collapsed="false">
      <c r="A869" s="0" t="s">
        <v>872</v>
      </c>
      <c r="B869" s="0" t="n">
        <v>13</v>
      </c>
      <c r="D869" s="2" t="n">
        <f aca="false">B869+C869</f>
        <v>13</v>
      </c>
    </row>
    <row r="870" customFormat="false" ht="12.8" hidden="false" customHeight="false" outlineLevel="0" collapsed="false">
      <c r="A870" s="0" t="s">
        <v>873</v>
      </c>
      <c r="B870" s="0" t="n">
        <v>13</v>
      </c>
      <c r="D870" s="2" t="n">
        <f aca="false">B870+C870</f>
        <v>13</v>
      </c>
    </row>
    <row r="871" customFormat="false" ht="12.8" hidden="false" customHeight="false" outlineLevel="0" collapsed="false">
      <c r="A871" s="0" t="s">
        <v>874</v>
      </c>
      <c r="B871" s="0" t="n">
        <v>13</v>
      </c>
      <c r="D871" s="2" t="n">
        <f aca="false">B871+C871</f>
        <v>13</v>
      </c>
    </row>
    <row r="872" customFormat="false" ht="12.8" hidden="false" customHeight="false" outlineLevel="0" collapsed="false">
      <c r="A872" s="0" t="s">
        <v>875</v>
      </c>
      <c r="B872" s="0" t="n">
        <v>13</v>
      </c>
      <c r="D872" s="2" t="n">
        <f aca="false">B872+C872</f>
        <v>13</v>
      </c>
    </row>
    <row r="873" customFormat="false" ht="12.8" hidden="false" customHeight="false" outlineLevel="0" collapsed="false">
      <c r="A873" s="0" t="s">
        <v>876</v>
      </c>
      <c r="B873" s="0" t="n">
        <v>13</v>
      </c>
      <c r="D873" s="2" t="n">
        <f aca="false">B873+C873</f>
        <v>13</v>
      </c>
    </row>
    <row r="874" customFormat="false" ht="12.8" hidden="false" customHeight="false" outlineLevel="0" collapsed="false">
      <c r="A874" s="0" t="s">
        <v>877</v>
      </c>
      <c r="B874" s="0" t="n">
        <v>13</v>
      </c>
      <c r="D874" s="2" t="n">
        <f aca="false">B874+C874</f>
        <v>13</v>
      </c>
    </row>
    <row r="875" customFormat="false" ht="12.8" hidden="false" customHeight="false" outlineLevel="0" collapsed="false">
      <c r="A875" s="0" t="s">
        <v>878</v>
      </c>
      <c r="B875" s="0" t="n">
        <v>13</v>
      </c>
      <c r="D875" s="2" t="n">
        <f aca="false">B875+C875</f>
        <v>13</v>
      </c>
    </row>
    <row r="876" customFormat="false" ht="12.8" hidden="false" customHeight="false" outlineLevel="0" collapsed="false">
      <c r="A876" s="0" t="s">
        <v>879</v>
      </c>
      <c r="B876" s="0" t="n">
        <v>13</v>
      </c>
      <c r="D876" s="2" t="n">
        <f aca="false">B876+C876</f>
        <v>13</v>
      </c>
    </row>
    <row r="877" customFormat="false" ht="12.8" hidden="false" customHeight="false" outlineLevel="0" collapsed="false">
      <c r="A877" s="0" t="s">
        <v>880</v>
      </c>
      <c r="B877" s="0" t="n">
        <v>13</v>
      </c>
      <c r="D877" s="2" t="n">
        <f aca="false">B877+C877</f>
        <v>13</v>
      </c>
    </row>
    <row r="878" customFormat="false" ht="12.8" hidden="false" customHeight="false" outlineLevel="0" collapsed="false">
      <c r="A878" s="0" t="s">
        <v>881</v>
      </c>
      <c r="B878" s="0" t="n">
        <v>13</v>
      </c>
      <c r="D878" s="2" t="n">
        <f aca="false">B878+C878</f>
        <v>13</v>
      </c>
    </row>
    <row r="879" customFormat="false" ht="12.8" hidden="false" customHeight="false" outlineLevel="0" collapsed="false">
      <c r="A879" s="0" t="s">
        <v>882</v>
      </c>
      <c r="B879" s="0" t="n">
        <v>13</v>
      </c>
      <c r="D879" s="2" t="n">
        <f aca="false">B879+C879</f>
        <v>13</v>
      </c>
    </row>
    <row r="880" customFormat="false" ht="12.8" hidden="false" customHeight="false" outlineLevel="0" collapsed="false">
      <c r="A880" s="0" t="s">
        <v>883</v>
      </c>
      <c r="B880" s="0" t="n">
        <v>13</v>
      </c>
      <c r="D880" s="2" t="n">
        <f aca="false">B880+C880</f>
        <v>13</v>
      </c>
    </row>
    <row r="881" customFormat="false" ht="12.8" hidden="false" customHeight="false" outlineLevel="0" collapsed="false">
      <c r="A881" s="0" t="s">
        <v>884</v>
      </c>
      <c r="B881" s="0" t="n">
        <v>13</v>
      </c>
      <c r="D881" s="2" t="n">
        <f aca="false">B881+C881</f>
        <v>13</v>
      </c>
    </row>
    <row r="882" customFormat="false" ht="12.8" hidden="false" customHeight="false" outlineLevel="0" collapsed="false">
      <c r="A882" s="0" t="s">
        <v>885</v>
      </c>
      <c r="B882" s="0" t="n">
        <v>13</v>
      </c>
      <c r="D882" s="2" t="n">
        <f aca="false">B882+C882</f>
        <v>13</v>
      </c>
    </row>
    <row r="883" customFormat="false" ht="12.8" hidden="false" customHeight="false" outlineLevel="0" collapsed="false">
      <c r="A883" s="0" t="s">
        <v>886</v>
      </c>
      <c r="B883" s="0" t="n">
        <v>13</v>
      </c>
      <c r="D883" s="2" t="n">
        <f aca="false">B883+C883</f>
        <v>13</v>
      </c>
    </row>
    <row r="884" customFormat="false" ht="12.8" hidden="false" customHeight="false" outlineLevel="0" collapsed="false">
      <c r="A884" s="0" t="s">
        <v>887</v>
      </c>
      <c r="B884" s="0" t="n">
        <v>13</v>
      </c>
      <c r="D884" s="2" t="n">
        <f aca="false">B884+C884</f>
        <v>13</v>
      </c>
    </row>
    <row r="885" customFormat="false" ht="12.8" hidden="false" customHeight="false" outlineLevel="0" collapsed="false">
      <c r="A885" s="0" t="s">
        <v>888</v>
      </c>
      <c r="B885" s="0" t="n">
        <v>13</v>
      </c>
      <c r="D885" s="2" t="n">
        <f aca="false">B885+C885</f>
        <v>13</v>
      </c>
    </row>
    <row r="886" customFormat="false" ht="12.8" hidden="false" customHeight="false" outlineLevel="0" collapsed="false">
      <c r="A886" s="0" t="s">
        <v>889</v>
      </c>
      <c r="B886" s="0" t="n">
        <v>13</v>
      </c>
      <c r="D886" s="2" t="n">
        <f aca="false">B886+C886</f>
        <v>13</v>
      </c>
    </row>
    <row r="887" customFormat="false" ht="12.8" hidden="false" customHeight="false" outlineLevel="0" collapsed="false">
      <c r="A887" s="0" t="s">
        <v>890</v>
      </c>
      <c r="B887" s="0" t="n">
        <v>13</v>
      </c>
      <c r="D887" s="2" t="n">
        <f aca="false">B887+C887</f>
        <v>13</v>
      </c>
    </row>
    <row r="888" customFormat="false" ht="12.8" hidden="false" customHeight="false" outlineLevel="0" collapsed="false">
      <c r="A888" s="0" t="s">
        <v>891</v>
      </c>
      <c r="B888" s="0" t="n">
        <v>13</v>
      </c>
      <c r="D888" s="2" t="n">
        <f aca="false">B888+C888</f>
        <v>13</v>
      </c>
    </row>
    <row r="889" customFormat="false" ht="12.8" hidden="false" customHeight="false" outlineLevel="0" collapsed="false">
      <c r="A889" s="0" t="s">
        <v>892</v>
      </c>
      <c r="B889" s="0" t="n">
        <v>13</v>
      </c>
      <c r="D889" s="2" t="n">
        <f aca="false">B889+C889</f>
        <v>13</v>
      </c>
    </row>
    <row r="890" customFormat="false" ht="12.8" hidden="false" customHeight="false" outlineLevel="0" collapsed="false">
      <c r="A890" s="0" t="s">
        <v>893</v>
      </c>
      <c r="B890" s="0" t="n">
        <v>13</v>
      </c>
      <c r="D890" s="2" t="n">
        <f aca="false">B890+C890</f>
        <v>13</v>
      </c>
    </row>
    <row r="891" customFormat="false" ht="12.8" hidden="false" customHeight="false" outlineLevel="0" collapsed="false">
      <c r="A891" s="0" t="s">
        <v>894</v>
      </c>
      <c r="B891" s="0" t="n">
        <v>13</v>
      </c>
      <c r="D891" s="2" t="n">
        <f aca="false">B891+C891</f>
        <v>13</v>
      </c>
    </row>
    <row r="892" customFormat="false" ht="12.8" hidden="false" customHeight="false" outlineLevel="0" collapsed="false">
      <c r="A892" s="0" t="s">
        <v>895</v>
      </c>
      <c r="B892" s="0" t="n">
        <v>13</v>
      </c>
      <c r="D892" s="2" t="n">
        <f aca="false">B892+C892</f>
        <v>13</v>
      </c>
    </row>
    <row r="893" customFormat="false" ht="12.8" hidden="false" customHeight="false" outlineLevel="0" collapsed="false">
      <c r="A893" s="0" t="s">
        <v>896</v>
      </c>
      <c r="B893" s="0" t="n">
        <v>13</v>
      </c>
      <c r="D893" s="2" t="n">
        <f aca="false">B893+C893</f>
        <v>13</v>
      </c>
    </row>
    <row r="894" customFormat="false" ht="12.8" hidden="false" customHeight="false" outlineLevel="0" collapsed="false">
      <c r="A894" s="0" t="s">
        <v>897</v>
      </c>
      <c r="B894" s="0" t="n">
        <v>13</v>
      </c>
      <c r="D894" s="2" t="n">
        <f aca="false">B894+C894</f>
        <v>13</v>
      </c>
    </row>
    <row r="895" customFormat="false" ht="12.8" hidden="false" customHeight="false" outlineLevel="0" collapsed="false">
      <c r="A895" s="0" t="s">
        <v>898</v>
      </c>
      <c r="B895" s="0" t="n">
        <v>13</v>
      </c>
      <c r="D895" s="2" t="n">
        <f aca="false">B895+C895</f>
        <v>13</v>
      </c>
    </row>
    <row r="896" customFormat="false" ht="12.8" hidden="false" customHeight="false" outlineLevel="0" collapsed="false">
      <c r="A896" s="0" t="s">
        <v>899</v>
      </c>
      <c r="B896" s="0" t="n">
        <v>13</v>
      </c>
      <c r="D896" s="2" t="n">
        <f aca="false">B896+C896</f>
        <v>13</v>
      </c>
    </row>
    <row r="897" customFormat="false" ht="12.8" hidden="false" customHeight="false" outlineLevel="0" collapsed="false">
      <c r="A897" s="0" t="s">
        <v>900</v>
      </c>
      <c r="B897" s="0" t="n">
        <v>13</v>
      </c>
      <c r="D897" s="2" t="n">
        <f aca="false">B897+C897</f>
        <v>13</v>
      </c>
    </row>
    <row r="898" customFormat="false" ht="12.8" hidden="false" customHeight="false" outlineLevel="0" collapsed="false">
      <c r="A898" s="0" t="s">
        <v>901</v>
      </c>
      <c r="B898" s="0" t="n">
        <v>13</v>
      </c>
      <c r="D898" s="2" t="n">
        <f aca="false">B898+C898</f>
        <v>13</v>
      </c>
    </row>
    <row r="899" customFormat="false" ht="12.8" hidden="false" customHeight="false" outlineLevel="0" collapsed="false">
      <c r="A899" s="0" t="s">
        <v>902</v>
      </c>
      <c r="B899" s="0" t="n">
        <v>13</v>
      </c>
      <c r="D899" s="2" t="n">
        <f aca="false">B899+C899</f>
        <v>13</v>
      </c>
    </row>
    <row r="900" customFormat="false" ht="12.8" hidden="false" customHeight="false" outlineLevel="0" collapsed="false">
      <c r="A900" s="0" t="s">
        <v>903</v>
      </c>
      <c r="B900" s="0" t="n">
        <v>13</v>
      </c>
      <c r="D900" s="2" t="n">
        <f aca="false">B900+C900</f>
        <v>13</v>
      </c>
    </row>
    <row r="901" customFormat="false" ht="12.8" hidden="false" customHeight="false" outlineLevel="0" collapsed="false">
      <c r="A901" s="0" t="s">
        <v>904</v>
      </c>
      <c r="B901" s="0" t="n">
        <v>13</v>
      </c>
      <c r="D901" s="2" t="n">
        <f aca="false">B901+C901</f>
        <v>13</v>
      </c>
    </row>
    <row r="902" customFormat="false" ht="12.8" hidden="false" customHeight="false" outlineLevel="0" collapsed="false">
      <c r="A902" s="0" t="s">
        <v>905</v>
      </c>
      <c r="B902" s="0" t="n">
        <v>13</v>
      </c>
      <c r="D902" s="2" t="n">
        <f aca="false">B902+C902</f>
        <v>13</v>
      </c>
    </row>
    <row r="903" customFormat="false" ht="12.8" hidden="false" customHeight="false" outlineLevel="0" collapsed="false">
      <c r="A903" s="0" t="s">
        <v>906</v>
      </c>
      <c r="B903" s="0" t="n">
        <v>13</v>
      </c>
      <c r="D903" s="2" t="n">
        <f aca="false">B903+C903</f>
        <v>13</v>
      </c>
    </row>
    <row r="904" customFormat="false" ht="12.8" hidden="false" customHeight="false" outlineLevel="0" collapsed="false">
      <c r="A904" s="0" t="s">
        <v>907</v>
      </c>
      <c r="B904" s="0" t="n">
        <v>13</v>
      </c>
      <c r="D904" s="2" t="n">
        <f aca="false">B904+C904</f>
        <v>13</v>
      </c>
    </row>
    <row r="905" customFormat="false" ht="12.8" hidden="false" customHeight="false" outlineLevel="0" collapsed="false">
      <c r="A905" s="0" t="s">
        <v>908</v>
      </c>
      <c r="B905" s="0" t="n">
        <v>13</v>
      </c>
      <c r="D905" s="2" t="n">
        <f aca="false">B905+C905</f>
        <v>13</v>
      </c>
    </row>
    <row r="906" customFormat="false" ht="12.8" hidden="false" customHeight="false" outlineLevel="0" collapsed="false">
      <c r="A906" s="0" t="s">
        <v>909</v>
      </c>
      <c r="B906" s="0" t="n">
        <v>12</v>
      </c>
      <c r="D906" s="2" t="n">
        <f aca="false">B906+C906</f>
        <v>12</v>
      </c>
    </row>
    <row r="907" customFormat="false" ht="12.8" hidden="false" customHeight="false" outlineLevel="0" collapsed="false">
      <c r="A907" s="0" t="s">
        <v>910</v>
      </c>
      <c r="B907" s="0" t="n">
        <v>12</v>
      </c>
      <c r="D907" s="2" t="n">
        <f aca="false">B907+C907</f>
        <v>12</v>
      </c>
    </row>
    <row r="908" customFormat="false" ht="12.8" hidden="false" customHeight="false" outlineLevel="0" collapsed="false">
      <c r="A908" s="0" t="s">
        <v>911</v>
      </c>
      <c r="B908" s="0" t="n">
        <v>12</v>
      </c>
      <c r="D908" s="2" t="n">
        <f aca="false">B908+C908</f>
        <v>12</v>
      </c>
    </row>
    <row r="909" customFormat="false" ht="12.8" hidden="false" customHeight="false" outlineLevel="0" collapsed="false">
      <c r="A909" s="0" t="s">
        <v>912</v>
      </c>
      <c r="B909" s="0" t="n">
        <v>12</v>
      </c>
      <c r="D909" s="2" t="n">
        <f aca="false">B909+C909</f>
        <v>12</v>
      </c>
    </row>
    <row r="910" customFormat="false" ht="12.8" hidden="false" customHeight="false" outlineLevel="0" collapsed="false">
      <c r="A910" s="0" t="s">
        <v>913</v>
      </c>
      <c r="B910" s="0" t="n">
        <v>12</v>
      </c>
      <c r="D910" s="2" t="n">
        <f aca="false">B910+C910</f>
        <v>12</v>
      </c>
    </row>
    <row r="911" customFormat="false" ht="12.8" hidden="false" customHeight="false" outlineLevel="0" collapsed="false">
      <c r="A911" s="0" t="s">
        <v>914</v>
      </c>
      <c r="B911" s="0" t="n">
        <v>12</v>
      </c>
      <c r="D911" s="2" t="n">
        <f aca="false">B911+C911</f>
        <v>12</v>
      </c>
    </row>
    <row r="912" customFormat="false" ht="12.8" hidden="false" customHeight="false" outlineLevel="0" collapsed="false">
      <c r="A912" s="0" t="s">
        <v>915</v>
      </c>
      <c r="B912" s="0" t="n">
        <v>12</v>
      </c>
      <c r="D912" s="2" t="n">
        <f aca="false">B912+C912</f>
        <v>12</v>
      </c>
    </row>
    <row r="913" customFormat="false" ht="12.8" hidden="false" customHeight="false" outlineLevel="0" collapsed="false">
      <c r="A913" s="0" t="s">
        <v>916</v>
      </c>
      <c r="B913" s="0" t="n">
        <v>12</v>
      </c>
      <c r="D913" s="2" t="n">
        <f aca="false">B913+C913</f>
        <v>12</v>
      </c>
    </row>
    <row r="914" customFormat="false" ht="12.8" hidden="false" customHeight="false" outlineLevel="0" collapsed="false">
      <c r="A914" s="0" t="s">
        <v>917</v>
      </c>
      <c r="B914" s="0" t="n">
        <v>12</v>
      </c>
      <c r="D914" s="2" t="n">
        <f aca="false">B914+C914</f>
        <v>12</v>
      </c>
    </row>
    <row r="915" customFormat="false" ht="12.8" hidden="false" customHeight="false" outlineLevel="0" collapsed="false">
      <c r="A915" s="0" t="s">
        <v>918</v>
      </c>
      <c r="B915" s="0" t="n">
        <v>12</v>
      </c>
      <c r="D915" s="2" t="n">
        <f aca="false">B915+C915</f>
        <v>12</v>
      </c>
    </row>
    <row r="916" customFormat="false" ht="12.8" hidden="false" customHeight="false" outlineLevel="0" collapsed="false">
      <c r="A916" s="0" t="s">
        <v>919</v>
      </c>
      <c r="B916" s="0" t="n">
        <v>12</v>
      </c>
      <c r="D916" s="2" t="n">
        <f aca="false">B916+C916</f>
        <v>12</v>
      </c>
    </row>
    <row r="917" customFormat="false" ht="12.8" hidden="false" customHeight="false" outlineLevel="0" collapsed="false">
      <c r="A917" s="0" t="s">
        <v>920</v>
      </c>
      <c r="B917" s="0" t="n">
        <v>12</v>
      </c>
      <c r="D917" s="2" t="n">
        <f aca="false">B917+C917</f>
        <v>12</v>
      </c>
    </row>
    <row r="918" customFormat="false" ht="12.8" hidden="false" customHeight="false" outlineLevel="0" collapsed="false">
      <c r="A918" s="0" t="s">
        <v>921</v>
      </c>
      <c r="B918" s="0" t="n">
        <v>12</v>
      </c>
      <c r="D918" s="2" t="n">
        <f aca="false">B918+C918</f>
        <v>12</v>
      </c>
    </row>
    <row r="919" customFormat="false" ht="12.8" hidden="false" customHeight="false" outlineLevel="0" collapsed="false">
      <c r="A919" s="0" t="s">
        <v>922</v>
      </c>
      <c r="B919" s="0" t="n">
        <v>12</v>
      </c>
      <c r="D919" s="2" t="n">
        <f aca="false">B919+C919</f>
        <v>12</v>
      </c>
    </row>
    <row r="920" customFormat="false" ht="12.8" hidden="false" customHeight="false" outlineLevel="0" collapsed="false">
      <c r="A920" s="0" t="s">
        <v>923</v>
      </c>
      <c r="B920" s="0" t="n">
        <v>12</v>
      </c>
      <c r="D920" s="2" t="n">
        <f aca="false">B920+C920</f>
        <v>12</v>
      </c>
    </row>
    <row r="921" customFormat="false" ht="12.8" hidden="false" customHeight="false" outlineLevel="0" collapsed="false">
      <c r="A921" s="0" t="s">
        <v>924</v>
      </c>
      <c r="B921" s="0" t="n">
        <v>12</v>
      </c>
      <c r="D921" s="2" t="n">
        <f aca="false">B921+C921</f>
        <v>12</v>
      </c>
    </row>
    <row r="922" customFormat="false" ht="12.8" hidden="false" customHeight="false" outlineLevel="0" collapsed="false">
      <c r="A922" s="0" t="s">
        <v>925</v>
      </c>
      <c r="B922" s="0" t="n">
        <v>12</v>
      </c>
      <c r="D922" s="2" t="n">
        <f aca="false">B922+C922</f>
        <v>12</v>
      </c>
    </row>
    <row r="923" customFormat="false" ht="12.8" hidden="false" customHeight="false" outlineLevel="0" collapsed="false">
      <c r="A923" s="0" t="s">
        <v>926</v>
      </c>
      <c r="B923" s="0" t="n">
        <v>12</v>
      </c>
      <c r="D923" s="2" t="n">
        <f aca="false">B923+C923</f>
        <v>12</v>
      </c>
    </row>
    <row r="924" customFormat="false" ht="12.8" hidden="false" customHeight="false" outlineLevel="0" collapsed="false">
      <c r="A924" s="0" t="s">
        <v>927</v>
      </c>
      <c r="B924" s="0" t="n">
        <v>12</v>
      </c>
      <c r="D924" s="2" t="n">
        <f aca="false">B924+C924</f>
        <v>12</v>
      </c>
    </row>
    <row r="925" customFormat="false" ht="12.8" hidden="false" customHeight="false" outlineLevel="0" collapsed="false">
      <c r="A925" s="0" t="s">
        <v>928</v>
      </c>
      <c r="B925" s="0" t="n">
        <v>12</v>
      </c>
      <c r="D925" s="2" t="n">
        <f aca="false">B925+C925</f>
        <v>12</v>
      </c>
    </row>
    <row r="926" customFormat="false" ht="12.8" hidden="false" customHeight="false" outlineLevel="0" collapsed="false">
      <c r="A926" s="0" t="s">
        <v>929</v>
      </c>
      <c r="B926" s="0" t="n">
        <v>12</v>
      </c>
      <c r="D926" s="2" t="n">
        <f aca="false">B926+C926</f>
        <v>12</v>
      </c>
    </row>
    <row r="927" customFormat="false" ht="12.8" hidden="false" customHeight="false" outlineLevel="0" collapsed="false">
      <c r="A927" s="0" t="s">
        <v>930</v>
      </c>
      <c r="B927" s="0" t="n">
        <v>12</v>
      </c>
      <c r="D927" s="2" t="n">
        <f aca="false">B927+C927</f>
        <v>12</v>
      </c>
    </row>
    <row r="928" customFormat="false" ht="12.8" hidden="false" customHeight="false" outlineLevel="0" collapsed="false">
      <c r="A928" s="0" t="s">
        <v>931</v>
      </c>
      <c r="B928" s="0" t="n">
        <v>12</v>
      </c>
      <c r="D928" s="2" t="n">
        <f aca="false">B928+C928</f>
        <v>12</v>
      </c>
    </row>
    <row r="929" customFormat="false" ht="12.8" hidden="false" customHeight="false" outlineLevel="0" collapsed="false">
      <c r="A929" s="0" t="s">
        <v>932</v>
      </c>
      <c r="B929" s="0" t="n">
        <v>12</v>
      </c>
      <c r="D929" s="2" t="n">
        <f aca="false">B929+C929</f>
        <v>12</v>
      </c>
    </row>
    <row r="930" customFormat="false" ht="12.8" hidden="false" customHeight="false" outlineLevel="0" collapsed="false">
      <c r="A930" s="0" t="s">
        <v>933</v>
      </c>
      <c r="B930" s="0" t="n">
        <v>12</v>
      </c>
      <c r="D930" s="2" t="n">
        <f aca="false">B930+C930</f>
        <v>12</v>
      </c>
    </row>
    <row r="931" customFormat="false" ht="12.8" hidden="false" customHeight="false" outlineLevel="0" collapsed="false">
      <c r="A931" s="0" t="s">
        <v>934</v>
      </c>
      <c r="B931" s="0" t="n">
        <v>12</v>
      </c>
      <c r="D931" s="2" t="n">
        <f aca="false">B931+C931</f>
        <v>12</v>
      </c>
    </row>
    <row r="932" customFormat="false" ht="12.8" hidden="false" customHeight="false" outlineLevel="0" collapsed="false">
      <c r="A932" s="0" t="s">
        <v>935</v>
      </c>
      <c r="B932" s="0" t="n">
        <v>12</v>
      </c>
      <c r="D932" s="2" t="n">
        <f aca="false">B932+C932</f>
        <v>12</v>
      </c>
    </row>
    <row r="933" customFormat="false" ht="12.8" hidden="false" customHeight="false" outlineLevel="0" collapsed="false">
      <c r="A933" s="0" t="s">
        <v>936</v>
      </c>
      <c r="B933" s="0" t="n">
        <v>12</v>
      </c>
      <c r="D933" s="2" t="n">
        <f aca="false">B933+C933</f>
        <v>12</v>
      </c>
    </row>
    <row r="934" customFormat="false" ht="12.8" hidden="false" customHeight="false" outlineLevel="0" collapsed="false">
      <c r="A934" s="0" t="s">
        <v>937</v>
      </c>
      <c r="B934" s="0" t="n">
        <v>12</v>
      </c>
      <c r="D934" s="2" t="n">
        <f aca="false">B934+C934</f>
        <v>12</v>
      </c>
    </row>
    <row r="935" customFormat="false" ht="12.8" hidden="false" customHeight="false" outlineLevel="0" collapsed="false">
      <c r="A935" s="0" t="s">
        <v>938</v>
      </c>
      <c r="B935" s="0" t="n">
        <v>12</v>
      </c>
      <c r="D935" s="2" t="n">
        <f aca="false">B935+C935</f>
        <v>12</v>
      </c>
    </row>
    <row r="936" customFormat="false" ht="12.8" hidden="false" customHeight="false" outlineLevel="0" collapsed="false">
      <c r="A936" s="0" t="s">
        <v>939</v>
      </c>
      <c r="B936" s="0" t="n">
        <v>12</v>
      </c>
      <c r="D936" s="2" t="n">
        <f aca="false">B936+C936</f>
        <v>12</v>
      </c>
    </row>
    <row r="937" customFormat="false" ht="12.8" hidden="false" customHeight="false" outlineLevel="0" collapsed="false">
      <c r="A937" s="0" t="s">
        <v>940</v>
      </c>
      <c r="B937" s="0" t="n">
        <v>12</v>
      </c>
      <c r="D937" s="2" t="n">
        <f aca="false">B937+C937</f>
        <v>12</v>
      </c>
    </row>
    <row r="938" customFormat="false" ht="12.8" hidden="false" customHeight="false" outlineLevel="0" collapsed="false">
      <c r="A938" s="0" t="s">
        <v>941</v>
      </c>
      <c r="B938" s="0" t="n">
        <v>12</v>
      </c>
      <c r="D938" s="2" t="n">
        <f aca="false">B938+C938</f>
        <v>12</v>
      </c>
    </row>
    <row r="939" customFormat="false" ht="12.8" hidden="false" customHeight="false" outlineLevel="0" collapsed="false">
      <c r="A939" s="0" t="s">
        <v>942</v>
      </c>
      <c r="B939" s="0" t="n">
        <v>12</v>
      </c>
      <c r="D939" s="2" t="n">
        <f aca="false">B939+C939</f>
        <v>12</v>
      </c>
    </row>
    <row r="940" customFormat="false" ht="12.8" hidden="false" customHeight="false" outlineLevel="0" collapsed="false">
      <c r="A940" s="0" t="s">
        <v>943</v>
      </c>
      <c r="B940" s="0" t="n">
        <v>12</v>
      </c>
      <c r="D940" s="2" t="n">
        <f aca="false">B940+C940</f>
        <v>12</v>
      </c>
    </row>
    <row r="941" customFormat="false" ht="12.8" hidden="false" customHeight="false" outlineLevel="0" collapsed="false">
      <c r="A941" s="0" t="s">
        <v>944</v>
      </c>
      <c r="B941" s="0" t="n">
        <v>12</v>
      </c>
      <c r="D941" s="2" t="n">
        <f aca="false">B941+C941</f>
        <v>12</v>
      </c>
    </row>
    <row r="942" customFormat="false" ht="12.8" hidden="false" customHeight="false" outlineLevel="0" collapsed="false">
      <c r="A942" s="0" t="s">
        <v>945</v>
      </c>
      <c r="B942" s="0" t="n">
        <v>12</v>
      </c>
      <c r="D942" s="2" t="n">
        <f aca="false">B942+C942</f>
        <v>12</v>
      </c>
    </row>
    <row r="943" customFormat="false" ht="12.8" hidden="false" customHeight="false" outlineLevel="0" collapsed="false">
      <c r="A943" s="0" t="s">
        <v>946</v>
      </c>
      <c r="B943" s="0" t="n">
        <v>12</v>
      </c>
      <c r="D943" s="2" t="n">
        <f aca="false">B943+C943</f>
        <v>12</v>
      </c>
    </row>
    <row r="944" customFormat="false" ht="12.8" hidden="false" customHeight="false" outlineLevel="0" collapsed="false">
      <c r="A944" s="0" t="s">
        <v>947</v>
      </c>
      <c r="B944" s="0" t="n">
        <v>12</v>
      </c>
      <c r="D944" s="2" t="n">
        <f aca="false">B944+C944</f>
        <v>12</v>
      </c>
    </row>
    <row r="945" customFormat="false" ht="12.8" hidden="false" customHeight="false" outlineLevel="0" collapsed="false">
      <c r="A945" s="0" t="s">
        <v>948</v>
      </c>
      <c r="B945" s="0" t="n">
        <v>12</v>
      </c>
      <c r="D945" s="2" t="n">
        <f aca="false">B945+C945</f>
        <v>12</v>
      </c>
    </row>
    <row r="946" customFormat="false" ht="12.8" hidden="false" customHeight="false" outlineLevel="0" collapsed="false">
      <c r="A946" s="0" t="s">
        <v>949</v>
      </c>
      <c r="B946" s="0" t="n">
        <v>12</v>
      </c>
      <c r="D946" s="2" t="n">
        <f aca="false">B946+C946</f>
        <v>12</v>
      </c>
    </row>
    <row r="947" customFormat="false" ht="12.8" hidden="false" customHeight="false" outlineLevel="0" collapsed="false">
      <c r="A947" s="0" t="s">
        <v>950</v>
      </c>
      <c r="B947" s="0" t="n">
        <v>12</v>
      </c>
      <c r="D947" s="2" t="n">
        <f aca="false">B947+C947</f>
        <v>12</v>
      </c>
    </row>
    <row r="948" customFormat="false" ht="12.8" hidden="false" customHeight="false" outlineLevel="0" collapsed="false">
      <c r="A948" s="0" t="s">
        <v>951</v>
      </c>
      <c r="B948" s="0" t="n">
        <v>11</v>
      </c>
      <c r="D948" s="2" t="n">
        <f aca="false">B948+C948</f>
        <v>11</v>
      </c>
    </row>
    <row r="949" customFormat="false" ht="12.8" hidden="false" customHeight="false" outlineLevel="0" collapsed="false">
      <c r="A949" s="0" t="s">
        <v>952</v>
      </c>
      <c r="B949" s="0" t="n">
        <v>11</v>
      </c>
      <c r="D949" s="2" t="n">
        <f aca="false">B949+C949</f>
        <v>11</v>
      </c>
    </row>
    <row r="950" customFormat="false" ht="12.8" hidden="false" customHeight="false" outlineLevel="0" collapsed="false">
      <c r="A950" s="0" t="s">
        <v>953</v>
      </c>
      <c r="B950" s="0" t="n">
        <v>11</v>
      </c>
      <c r="D950" s="2" t="n">
        <f aca="false">B950+C950</f>
        <v>11</v>
      </c>
    </row>
    <row r="951" customFormat="false" ht="12.8" hidden="false" customHeight="false" outlineLevel="0" collapsed="false">
      <c r="A951" s="0" t="s">
        <v>954</v>
      </c>
      <c r="B951" s="0" t="n">
        <v>11</v>
      </c>
      <c r="D951" s="2" t="n">
        <f aca="false">B951+C951</f>
        <v>11</v>
      </c>
    </row>
    <row r="952" customFormat="false" ht="12.8" hidden="false" customHeight="false" outlineLevel="0" collapsed="false">
      <c r="A952" s="0" t="s">
        <v>955</v>
      </c>
      <c r="B952" s="0" t="n">
        <v>11</v>
      </c>
      <c r="D952" s="2" t="n">
        <f aca="false">B952+C952</f>
        <v>11</v>
      </c>
    </row>
    <row r="953" customFormat="false" ht="12.8" hidden="false" customHeight="false" outlineLevel="0" collapsed="false">
      <c r="A953" s="0" t="s">
        <v>956</v>
      </c>
      <c r="B953" s="0" t="n">
        <v>11</v>
      </c>
      <c r="D953" s="2" t="n">
        <f aca="false">B953+C953</f>
        <v>11</v>
      </c>
    </row>
    <row r="954" customFormat="false" ht="12.8" hidden="false" customHeight="false" outlineLevel="0" collapsed="false">
      <c r="A954" s="0" t="s">
        <v>957</v>
      </c>
      <c r="B954" s="0" t="n">
        <v>11</v>
      </c>
      <c r="D954" s="2" t="n">
        <f aca="false">B954+C954</f>
        <v>11</v>
      </c>
    </row>
    <row r="955" customFormat="false" ht="12.8" hidden="false" customHeight="false" outlineLevel="0" collapsed="false">
      <c r="A955" s="0" t="s">
        <v>958</v>
      </c>
      <c r="B955" s="0" t="n">
        <v>11</v>
      </c>
      <c r="D955" s="2" t="n">
        <f aca="false">B955+C955</f>
        <v>11</v>
      </c>
    </row>
    <row r="956" customFormat="false" ht="12.8" hidden="false" customHeight="false" outlineLevel="0" collapsed="false">
      <c r="A956" s="0" t="s">
        <v>959</v>
      </c>
      <c r="B956" s="0" t="n">
        <v>11</v>
      </c>
      <c r="D956" s="2" t="n">
        <f aca="false">B956+C956</f>
        <v>11</v>
      </c>
    </row>
    <row r="957" customFormat="false" ht="12.8" hidden="false" customHeight="false" outlineLevel="0" collapsed="false">
      <c r="A957" s="0" t="s">
        <v>960</v>
      </c>
      <c r="B957" s="0" t="n">
        <v>11</v>
      </c>
      <c r="D957" s="2" t="n">
        <f aca="false">B957+C957</f>
        <v>11</v>
      </c>
    </row>
    <row r="958" customFormat="false" ht="12.8" hidden="false" customHeight="false" outlineLevel="0" collapsed="false">
      <c r="A958" s="0" t="s">
        <v>961</v>
      </c>
      <c r="B958" s="0" t="n">
        <v>11</v>
      </c>
      <c r="D958" s="2" t="n">
        <f aca="false">B958+C958</f>
        <v>11</v>
      </c>
    </row>
    <row r="959" customFormat="false" ht="12.8" hidden="false" customHeight="false" outlineLevel="0" collapsed="false">
      <c r="A959" s="0" t="s">
        <v>962</v>
      </c>
      <c r="B959" s="0" t="n">
        <v>11</v>
      </c>
      <c r="D959" s="2" t="n">
        <f aca="false">B959+C959</f>
        <v>11</v>
      </c>
    </row>
    <row r="960" customFormat="false" ht="12.8" hidden="false" customHeight="false" outlineLevel="0" collapsed="false">
      <c r="A960" s="0" t="s">
        <v>963</v>
      </c>
      <c r="B960" s="0" t="n">
        <v>11</v>
      </c>
      <c r="D960" s="2" t="n">
        <f aca="false">B960+C960</f>
        <v>11</v>
      </c>
    </row>
    <row r="961" customFormat="false" ht="12.8" hidden="false" customHeight="false" outlineLevel="0" collapsed="false">
      <c r="A961" s="0" t="s">
        <v>964</v>
      </c>
      <c r="B961" s="0" t="n">
        <v>11</v>
      </c>
      <c r="D961" s="2" t="n">
        <f aca="false">B961+C961</f>
        <v>11</v>
      </c>
    </row>
    <row r="962" customFormat="false" ht="12.8" hidden="false" customHeight="false" outlineLevel="0" collapsed="false">
      <c r="A962" s="0" t="s">
        <v>965</v>
      </c>
      <c r="B962" s="0" t="n">
        <v>11</v>
      </c>
      <c r="D962" s="2" t="n">
        <f aca="false">B962+C962</f>
        <v>11</v>
      </c>
    </row>
    <row r="963" customFormat="false" ht="12.8" hidden="false" customHeight="false" outlineLevel="0" collapsed="false">
      <c r="A963" s="0" t="s">
        <v>966</v>
      </c>
      <c r="B963" s="0" t="n">
        <v>11</v>
      </c>
      <c r="D963" s="2" t="n">
        <f aca="false">B963+C963</f>
        <v>11</v>
      </c>
    </row>
    <row r="964" customFormat="false" ht="12.8" hidden="false" customHeight="false" outlineLevel="0" collapsed="false">
      <c r="A964" s="0" t="s">
        <v>967</v>
      </c>
      <c r="B964" s="0" t="n">
        <v>11</v>
      </c>
      <c r="D964" s="2" t="n">
        <f aca="false">B964+C964</f>
        <v>11</v>
      </c>
    </row>
    <row r="965" customFormat="false" ht="12.8" hidden="false" customHeight="false" outlineLevel="0" collapsed="false">
      <c r="A965" s="0" t="s">
        <v>968</v>
      </c>
      <c r="B965" s="0" t="n">
        <v>11</v>
      </c>
      <c r="D965" s="2" t="n">
        <f aca="false">B965+C965</f>
        <v>11</v>
      </c>
    </row>
    <row r="966" customFormat="false" ht="12.8" hidden="false" customHeight="false" outlineLevel="0" collapsed="false">
      <c r="A966" s="0" t="s">
        <v>969</v>
      </c>
      <c r="B966" s="0" t="n">
        <v>11</v>
      </c>
      <c r="D966" s="2" t="n">
        <f aca="false">B966+C966</f>
        <v>11</v>
      </c>
    </row>
    <row r="967" customFormat="false" ht="12.8" hidden="false" customHeight="false" outlineLevel="0" collapsed="false">
      <c r="A967" s="0" t="s">
        <v>970</v>
      </c>
      <c r="B967" s="0" t="n">
        <v>11</v>
      </c>
      <c r="D967" s="2" t="n">
        <f aca="false">B967+C967</f>
        <v>11</v>
      </c>
    </row>
    <row r="968" customFormat="false" ht="12.8" hidden="false" customHeight="false" outlineLevel="0" collapsed="false">
      <c r="A968" s="0" t="s">
        <v>971</v>
      </c>
      <c r="B968" s="0" t="n">
        <v>11</v>
      </c>
      <c r="D968" s="2" t="n">
        <f aca="false">B968+C968</f>
        <v>11</v>
      </c>
    </row>
    <row r="969" customFormat="false" ht="12.8" hidden="false" customHeight="false" outlineLevel="0" collapsed="false">
      <c r="A969" s="0" t="s">
        <v>972</v>
      </c>
      <c r="B969" s="0" t="n">
        <v>11</v>
      </c>
      <c r="D969" s="2" t="n">
        <f aca="false">B969+C969</f>
        <v>11</v>
      </c>
    </row>
    <row r="970" customFormat="false" ht="12.8" hidden="false" customHeight="false" outlineLevel="0" collapsed="false">
      <c r="A970" s="0" t="s">
        <v>973</v>
      </c>
      <c r="B970" s="0" t="n">
        <v>11</v>
      </c>
      <c r="D970" s="2" t="n">
        <f aca="false">B970+C970</f>
        <v>11</v>
      </c>
    </row>
    <row r="971" customFormat="false" ht="12.8" hidden="false" customHeight="false" outlineLevel="0" collapsed="false">
      <c r="A971" s="0" t="s">
        <v>974</v>
      </c>
      <c r="B971" s="0" t="n">
        <v>11</v>
      </c>
      <c r="D971" s="2" t="n">
        <f aca="false">B971+C971</f>
        <v>11</v>
      </c>
    </row>
    <row r="972" customFormat="false" ht="12.8" hidden="false" customHeight="false" outlineLevel="0" collapsed="false">
      <c r="A972" s="0" t="s">
        <v>975</v>
      </c>
      <c r="B972" s="0" t="n">
        <v>11</v>
      </c>
      <c r="D972" s="2" t="n">
        <f aca="false">B972+C972</f>
        <v>11</v>
      </c>
    </row>
    <row r="973" customFormat="false" ht="12.8" hidden="false" customHeight="false" outlineLevel="0" collapsed="false">
      <c r="A973" s="0" t="s">
        <v>976</v>
      </c>
      <c r="B973" s="0" t="n">
        <v>11</v>
      </c>
      <c r="D973" s="2" t="n">
        <f aca="false">B973+C973</f>
        <v>11</v>
      </c>
    </row>
    <row r="974" customFormat="false" ht="12.8" hidden="false" customHeight="false" outlineLevel="0" collapsed="false">
      <c r="A974" s="0" t="s">
        <v>977</v>
      </c>
      <c r="B974" s="0" t="n">
        <v>11</v>
      </c>
      <c r="D974" s="2" t="n">
        <f aca="false">B974+C974</f>
        <v>11</v>
      </c>
    </row>
    <row r="975" customFormat="false" ht="12.8" hidden="false" customHeight="false" outlineLevel="0" collapsed="false">
      <c r="A975" s="0" t="s">
        <v>978</v>
      </c>
      <c r="B975" s="0" t="n">
        <v>11</v>
      </c>
      <c r="D975" s="2" t="n">
        <f aca="false">B975+C975</f>
        <v>11</v>
      </c>
    </row>
    <row r="976" customFormat="false" ht="12.8" hidden="false" customHeight="false" outlineLevel="0" collapsed="false">
      <c r="A976" s="0" t="s">
        <v>979</v>
      </c>
      <c r="B976" s="0" t="n">
        <v>11</v>
      </c>
      <c r="D976" s="2" t="n">
        <f aca="false">B976+C976</f>
        <v>11</v>
      </c>
    </row>
    <row r="977" customFormat="false" ht="12.8" hidden="false" customHeight="false" outlineLevel="0" collapsed="false">
      <c r="A977" s="0" t="s">
        <v>980</v>
      </c>
      <c r="B977" s="0" t="n">
        <v>11</v>
      </c>
      <c r="D977" s="2" t="n">
        <f aca="false">B977+C977</f>
        <v>11</v>
      </c>
    </row>
    <row r="978" customFormat="false" ht="12.8" hidden="false" customHeight="false" outlineLevel="0" collapsed="false">
      <c r="A978" s="0" t="s">
        <v>981</v>
      </c>
      <c r="B978" s="0" t="n">
        <v>11</v>
      </c>
      <c r="D978" s="2" t="n">
        <f aca="false">B978+C978</f>
        <v>11</v>
      </c>
    </row>
    <row r="979" customFormat="false" ht="12.8" hidden="false" customHeight="false" outlineLevel="0" collapsed="false">
      <c r="A979" s="0" t="s">
        <v>982</v>
      </c>
      <c r="B979" s="0" t="n">
        <v>11</v>
      </c>
      <c r="D979" s="2" t="n">
        <f aca="false">B979+C979</f>
        <v>11</v>
      </c>
    </row>
    <row r="980" customFormat="false" ht="12.8" hidden="false" customHeight="false" outlineLevel="0" collapsed="false">
      <c r="A980" s="0" t="s">
        <v>983</v>
      </c>
      <c r="B980" s="0" t="n">
        <v>11</v>
      </c>
      <c r="D980" s="2" t="n">
        <f aca="false">B980+C980</f>
        <v>11</v>
      </c>
    </row>
    <row r="981" customFormat="false" ht="12.8" hidden="false" customHeight="false" outlineLevel="0" collapsed="false">
      <c r="A981" s="0" t="s">
        <v>984</v>
      </c>
      <c r="B981" s="0" t="n">
        <v>11</v>
      </c>
      <c r="D981" s="2" t="n">
        <f aca="false">B981+C981</f>
        <v>11</v>
      </c>
    </row>
    <row r="982" customFormat="false" ht="12.8" hidden="false" customHeight="false" outlineLevel="0" collapsed="false">
      <c r="A982" s="0" t="s">
        <v>985</v>
      </c>
      <c r="B982" s="0" t="n">
        <v>11</v>
      </c>
      <c r="D982" s="2" t="n">
        <f aca="false">B982+C982</f>
        <v>11</v>
      </c>
    </row>
    <row r="983" customFormat="false" ht="12.8" hidden="false" customHeight="false" outlineLevel="0" collapsed="false">
      <c r="A983" s="0" t="s">
        <v>986</v>
      </c>
      <c r="B983" s="0" t="n">
        <v>11</v>
      </c>
      <c r="D983" s="2" t="n">
        <f aca="false">B983+C983</f>
        <v>11</v>
      </c>
    </row>
    <row r="984" customFormat="false" ht="12.8" hidden="false" customHeight="false" outlineLevel="0" collapsed="false">
      <c r="A984" s="0" t="s">
        <v>987</v>
      </c>
      <c r="B984" s="0" t="n">
        <v>11</v>
      </c>
      <c r="D984" s="2" t="n">
        <f aca="false">B984+C984</f>
        <v>11</v>
      </c>
    </row>
    <row r="985" customFormat="false" ht="12.8" hidden="false" customHeight="false" outlineLevel="0" collapsed="false">
      <c r="A985" s="0" t="s">
        <v>988</v>
      </c>
      <c r="B985" s="0" t="n">
        <v>11</v>
      </c>
      <c r="D985" s="2" t="n">
        <f aca="false">B985+C985</f>
        <v>11</v>
      </c>
    </row>
    <row r="986" customFormat="false" ht="12.8" hidden="false" customHeight="false" outlineLevel="0" collapsed="false">
      <c r="A986" s="0" t="s">
        <v>989</v>
      </c>
      <c r="B986" s="0" t="n">
        <v>11</v>
      </c>
      <c r="D986" s="2" t="n">
        <f aca="false">B986+C986</f>
        <v>11</v>
      </c>
    </row>
    <row r="987" customFormat="false" ht="12.8" hidden="false" customHeight="false" outlineLevel="0" collapsed="false">
      <c r="A987" s="0" t="s">
        <v>990</v>
      </c>
      <c r="B987" s="0" t="n">
        <v>11</v>
      </c>
      <c r="D987" s="2" t="n">
        <f aca="false">B987+C987</f>
        <v>11</v>
      </c>
    </row>
    <row r="988" customFormat="false" ht="12.8" hidden="false" customHeight="false" outlineLevel="0" collapsed="false">
      <c r="A988" s="0" t="s">
        <v>991</v>
      </c>
      <c r="B988" s="0" t="n">
        <v>11</v>
      </c>
      <c r="D988" s="2" t="n">
        <f aca="false">B988+C988</f>
        <v>11</v>
      </c>
    </row>
    <row r="989" customFormat="false" ht="12.8" hidden="false" customHeight="false" outlineLevel="0" collapsed="false">
      <c r="A989" s="0" t="s">
        <v>992</v>
      </c>
      <c r="B989" s="0" t="n">
        <v>10</v>
      </c>
      <c r="D989" s="2" t="n">
        <f aca="false">B989+C989</f>
        <v>10</v>
      </c>
    </row>
    <row r="990" customFormat="false" ht="12.8" hidden="false" customHeight="false" outlineLevel="0" collapsed="false">
      <c r="A990" s="0" t="s">
        <v>993</v>
      </c>
      <c r="B990" s="0" t="n">
        <v>10</v>
      </c>
      <c r="D990" s="2" t="n">
        <f aca="false">B990+C990</f>
        <v>10</v>
      </c>
    </row>
    <row r="991" customFormat="false" ht="12.8" hidden="false" customHeight="false" outlineLevel="0" collapsed="false">
      <c r="A991" s="0" t="s">
        <v>994</v>
      </c>
      <c r="B991" s="0" t="n">
        <v>10</v>
      </c>
      <c r="D991" s="2" t="n">
        <f aca="false">B991+C991</f>
        <v>10</v>
      </c>
    </row>
    <row r="992" customFormat="false" ht="12.8" hidden="false" customHeight="false" outlineLevel="0" collapsed="false">
      <c r="A992" s="0" t="s">
        <v>995</v>
      </c>
      <c r="B992" s="0" t="n">
        <v>10</v>
      </c>
      <c r="D992" s="2" t="n">
        <f aca="false">B992+C992</f>
        <v>10</v>
      </c>
    </row>
    <row r="993" customFormat="false" ht="12.8" hidden="false" customHeight="false" outlineLevel="0" collapsed="false">
      <c r="A993" s="0" t="s">
        <v>996</v>
      </c>
      <c r="B993" s="0" t="n">
        <v>10</v>
      </c>
      <c r="D993" s="2" t="n">
        <f aca="false">B993+C993</f>
        <v>10</v>
      </c>
    </row>
    <row r="994" customFormat="false" ht="12.8" hidden="false" customHeight="false" outlineLevel="0" collapsed="false">
      <c r="A994" s="0" t="s">
        <v>997</v>
      </c>
      <c r="B994" s="0" t="n">
        <v>10</v>
      </c>
      <c r="D994" s="2" t="n">
        <f aca="false">B994+C994</f>
        <v>10</v>
      </c>
    </row>
    <row r="995" customFormat="false" ht="12.8" hidden="false" customHeight="false" outlineLevel="0" collapsed="false">
      <c r="A995" s="0" t="s">
        <v>998</v>
      </c>
      <c r="B995" s="0" t="n">
        <v>10</v>
      </c>
      <c r="D995" s="2" t="n">
        <f aca="false">B995+C995</f>
        <v>10</v>
      </c>
    </row>
    <row r="996" customFormat="false" ht="12.8" hidden="false" customHeight="false" outlineLevel="0" collapsed="false">
      <c r="A996" s="0" t="s">
        <v>999</v>
      </c>
      <c r="B996" s="0" t="n">
        <v>10</v>
      </c>
      <c r="D996" s="2" t="n">
        <f aca="false">B996+C996</f>
        <v>10</v>
      </c>
    </row>
    <row r="997" customFormat="false" ht="12.8" hidden="false" customHeight="false" outlineLevel="0" collapsed="false">
      <c r="A997" s="0" t="s">
        <v>1000</v>
      </c>
      <c r="B997" s="0" t="n">
        <v>10</v>
      </c>
      <c r="D997" s="2" t="n">
        <f aca="false">B997+C997</f>
        <v>10</v>
      </c>
    </row>
    <row r="998" customFormat="false" ht="12.8" hidden="false" customHeight="false" outlineLevel="0" collapsed="false">
      <c r="A998" s="0" t="s">
        <v>1001</v>
      </c>
      <c r="B998" s="0" t="n">
        <v>10</v>
      </c>
      <c r="D998" s="2" t="n">
        <f aca="false">B998+C998</f>
        <v>10</v>
      </c>
    </row>
    <row r="999" customFormat="false" ht="12.8" hidden="false" customHeight="false" outlineLevel="0" collapsed="false">
      <c r="A999" s="0" t="s">
        <v>1002</v>
      </c>
      <c r="B999" s="0" t="n">
        <v>10</v>
      </c>
      <c r="D999" s="2" t="n">
        <f aca="false">B999+C999</f>
        <v>10</v>
      </c>
    </row>
    <row r="1000" customFormat="false" ht="12.8" hidden="false" customHeight="false" outlineLevel="0" collapsed="false">
      <c r="A1000" s="0" t="s">
        <v>1003</v>
      </c>
      <c r="B1000" s="0" t="n">
        <v>10</v>
      </c>
      <c r="D1000" s="2" t="n">
        <f aca="false">B1000+C1000</f>
        <v>10</v>
      </c>
    </row>
    <row r="1001" customFormat="false" ht="12.8" hidden="false" customHeight="false" outlineLevel="0" collapsed="false">
      <c r="A1001" s="0" t="s">
        <v>1004</v>
      </c>
      <c r="B1001" s="0" t="n">
        <v>10</v>
      </c>
      <c r="D1001" s="2" t="n">
        <f aca="false">B1001+C1001</f>
        <v>10</v>
      </c>
    </row>
    <row r="1002" customFormat="false" ht="12.8" hidden="false" customHeight="false" outlineLevel="0" collapsed="false">
      <c r="A1002" s="0" t="s">
        <v>1005</v>
      </c>
      <c r="B1002" s="0" t="n">
        <v>10</v>
      </c>
      <c r="D1002" s="2" t="n">
        <f aca="false">B1002+C1002</f>
        <v>10</v>
      </c>
    </row>
    <row r="1003" customFormat="false" ht="12.8" hidden="false" customHeight="false" outlineLevel="0" collapsed="false">
      <c r="A1003" s="0" t="s">
        <v>1006</v>
      </c>
      <c r="B1003" s="0" t="n">
        <v>10</v>
      </c>
      <c r="D1003" s="2" t="n">
        <f aca="false">B1003+C1003</f>
        <v>10</v>
      </c>
    </row>
    <row r="1004" customFormat="false" ht="12.8" hidden="false" customHeight="false" outlineLevel="0" collapsed="false">
      <c r="A1004" s="0" t="s">
        <v>1007</v>
      </c>
      <c r="B1004" s="0" t="n">
        <v>10</v>
      </c>
      <c r="D1004" s="2" t="n">
        <f aca="false">B1004+C1004</f>
        <v>10</v>
      </c>
    </row>
    <row r="1005" customFormat="false" ht="12.8" hidden="false" customHeight="false" outlineLevel="0" collapsed="false">
      <c r="A1005" s="0" t="s">
        <v>1008</v>
      </c>
      <c r="B1005" s="0" t="n">
        <v>10</v>
      </c>
      <c r="D1005" s="2" t="n">
        <f aca="false">B1005+C1005</f>
        <v>10</v>
      </c>
    </row>
    <row r="1006" customFormat="false" ht="12.8" hidden="false" customHeight="false" outlineLevel="0" collapsed="false">
      <c r="A1006" s="0" t="s">
        <v>1009</v>
      </c>
      <c r="B1006" s="0" t="n">
        <v>10</v>
      </c>
      <c r="D1006" s="2" t="n">
        <f aca="false">B1006+C1006</f>
        <v>10</v>
      </c>
    </row>
    <row r="1007" customFormat="false" ht="12.8" hidden="false" customHeight="false" outlineLevel="0" collapsed="false">
      <c r="A1007" s="0" t="s">
        <v>1010</v>
      </c>
      <c r="B1007" s="0" t="n">
        <v>10</v>
      </c>
      <c r="D1007" s="2" t="n">
        <f aca="false">B1007+C1007</f>
        <v>10</v>
      </c>
    </row>
    <row r="1008" customFormat="false" ht="12.8" hidden="false" customHeight="false" outlineLevel="0" collapsed="false">
      <c r="A1008" s="0" t="s">
        <v>1011</v>
      </c>
      <c r="B1008" s="0" t="n">
        <v>10</v>
      </c>
      <c r="D1008" s="2" t="n">
        <f aca="false">B1008+C1008</f>
        <v>10</v>
      </c>
    </row>
    <row r="1009" customFormat="false" ht="12.8" hidden="false" customHeight="false" outlineLevel="0" collapsed="false">
      <c r="A1009" s="0" t="s">
        <v>1012</v>
      </c>
      <c r="B1009" s="0" t="n">
        <v>10</v>
      </c>
      <c r="D1009" s="2" t="n">
        <f aca="false">B1009+C1009</f>
        <v>10</v>
      </c>
    </row>
    <row r="1010" customFormat="false" ht="12.8" hidden="false" customHeight="false" outlineLevel="0" collapsed="false">
      <c r="A1010" s="0" t="s">
        <v>1013</v>
      </c>
      <c r="B1010" s="0" t="n">
        <v>10</v>
      </c>
      <c r="D1010" s="2" t="n">
        <f aca="false">B1010+C1010</f>
        <v>10</v>
      </c>
    </row>
    <row r="1011" customFormat="false" ht="12.8" hidden="false" customHeight="false" outlineLevel="0" collapsed="false">
      <c r="A1011" s="0" t="s">
        <v>1014</v>
      </c>
      <c r="B1011" s="0" t="n">
        <v>10</v>
      </c>
      <c r="D1011" s="2" t="n">
        <f aca="false">B1011+C1011</f>
        <v>10</v>
      </c>
    </row>
    <row r="1012" customFormat="false" ht="12.8" hidden="false" customHeight="false" outlineLevel="0" collapsed="false">
      <c r="A1012" s="0" t="s">
        <v>1015</v>
      </c>
      <c r="B1012" s="0" t="n">
        <v>10</v>
      </c>
      <c r="D1012" s="2" t="n">
        <f aca="false">B1012+C1012</f>
        <v>10</v>
      </c>
    </row>
    <row r="1013" customFormat="false" ht="12.8" hidden="false" customHeight="false" outlineLevel="0" collapsed="false">
      <c r="A1013" s="0" t="s">
        <v>1016</v>
      </c>
      <c r="B1013" s="0" t="n">
        <v>10</v>
      </c>
      <c r="D1013" s="2" t="n">
        <f aca="false">B1013+C1013</f>
        <v>10</v>
      </c>
    </row>
    <row r="1014" customFormat="false" ht="12.8" hidden="false" customHeight="false" outlineLevel="0" collapsed="false">
      <c r="A1014" s="0" t="s">
        <v>1017</v>
      </c>
      <c r="B1014" s="0" t="n">
        <v>10</v>
      </c>
      <c r="D1014" s="2" t="n">
        <f aca="false">B1014+C1014</f>
        <v>10</v>
      </c>
    </row>
    <row r="1015" customFormat="false" ht="12.8" hidden="false" customHeight="false" outlineLevel="0" collapsed="false">
      <c r="A1015" s="0" t="s">
        <v>1018</v>
      </c>
      <c r="B1015" s="0" t="n">
        <v>10</v>
      </c>
      <c r="D1015" s="2" t="n">
        <f aca="false">B1015+C1015</f>
        <v>10</v>
      </c>
    </row>
    <row r="1016" customFormat="false" ht="12.8" hidden="false" customHeight="false" outlineLevel="0" collapsed="false">
      <c r="A1016" s="0" t="s">
        <v>1019</v>
      </c>
      <c r="B1016" s="0" t="n">
        <v>10</v>
      </c>
      <c r="D1016" s="2" t="n">
        <f aca="false">B1016+C1016</f>
        <v>10</v>
      </c>
    </row>
    <row r="1017" customFormat="false" ht="12.8" hidden="false" customHeight="false" outlineLevel="0" collapsed="false">
      <c r="A1017" s="0" t="s">
        <v>1020</v>
      </c>
      <c r="B1017" s="0" t="n">
        <v>10</v>
      </c>
      <c r="D1017" s="2" t="n">
        <f aca="false">B1017+C1017</f>
        <v>10</v>
      </c>
    </row>
    <row r="1018" customFormat="false" ht="12.8" hidden="false" customHeight="false" outlineLevel="0" collapsed="false">
      <c r="A1018" s="0" t="s">
        <v>1021</v>
      </c>
      <c r="B1018" s="0" t="n">
        <v>10</v>
      </c>
      <c r="D1018" s="2" t="n">
        <f aca="false">B1018+C1018</f>
        <v>10</v>
      </c>
    </row>
    <row r="1019" customFormat="false" ht="12.8" hidden="false" customHeight="false" outlineLevel="0" collapsed="false">
      <c r="A1019" s="0" t="s">
        <v>1022</v>
      </c>
      <c r="B1019" s="0" t="n">
        <v>10</v>
      </c>
      <c r="D1019" s="2" t="n">
        <f aca="false">B1019+C1019</f>
        <v>10</v>
      </c>
    </row>
    <row r="1020" customFormat="false" ht="12.8" hidden="false" customHeight="false" outlineLevel="0" collapsed="false">
      <c r="A1020" s="0" t="s">
        <v>1023</v>
      </c>
      <c r="B1020" s="0" t="n">
        <v>10</v>
      </c>
      <c r="D1020" s="2" t="n">
        <f aca="false">B1020+C1020</f>
        <v>10</v>
      </c>
    </row>
    <row r="1021" customFormat="false" ht="12.8" hidden="false" customHeight="false" outlineLevel="0" collapsed="false">
      <c r="A1021" s="0" t="s">
        <v>1024</v>
      </c>
      <c r="B1021" s="0" t="n">
        <v>10</v>
      </c>
      <c r="D1021" s="2" t="n">
        <f aca="false">B1021+C1021</f>
        <v>10</v>
      </c>
    </row>
    <row r="1022" customFormat="false" ht="12.8" hidden="false" customHeight="false" outlineLevel="0" collapsed="false">
      <c r="A1022" s="0" t="s">
        <v>1025</v>
      </c>
      <c r="B1022" s="0" t="n">
        <v>10</v>
      </c>
      <c r="D1022" s="2" t="n">
        <f aca="false">B1022+C1022</f>
        <v>10</v>
      </c>
    </row>
    <row r="1023" customFormat="false" ht="12.8" hidden="false" customHeight="false" outlineLevel="0" collapsed="false">
      <c r="A1023" s="0" t="s">
        <v>1026</v>
      </c>
      <c r="B1023" s="0" t="n">
        <v>10</v>
      </c>
      <c r="D1023" s="2" t="n">
        <f aca="false">B1023+C1023</f>
        <v>10</v>
      </c>
    </row>
    <row r="1024" customFormat="false" ht="12.8" hidden="false" customHeight="false" outlineLevel="0" collapsed="false">
      <c r="A1024" s="0" t="s">
        <v>1027</v>
      </c>
      <c r="B1024" s="0" t="n">
        <v>10</v>
      </c>
      <c r="D1024" s="2" t="n">
        <f aca="false">B1024+C1024</f>
        <v>10</v>
      </c>
    </row>
    <row r="1025" customFormat="false" ht="12.8" hidden="false" customHeight="false" outlineLevel="0" collapsed="false">
      <c r="A1025" s="0" t="s">
        <v>1028</v>
      </c>
      <c r="B1025" s="0" t="n">
        <v>10</v>
      </c>
      <c r="D1025" s="2" t="n">
        <f aca="false">B1025+C1025</f>
        <v>10</v>
      </c>
    </row>
    <row r="1026" customFormat="false" ht="12.8" hidden="false" customHeight="false" outlineLevel="0" collapsed="false">
      <c r="A1026" s="0" t="s">
        <v>1029</v>
      </c>
      <c r="B1026" s="0" t="n">
        <v>10</v>
      </c>
      <c r="D1026" s="2" t="n">
        <f aca="false">B1026+C1026</f>
        <v>10</v>
      </c>
    </row>
    <row r="1027" customFormat="false" ht="12.8" hidden="false" customHeight="false" outlineLevel="0" collapsed="false">
      <c r="A1027" s="0" t="s">
        <v>1030</v>
      </c>
      <c r="B1027" s="0" t="n">
        <v>10</v>
      </c>
      <c r="D1027" s="2" t="n">
        <f aca="false">B1027+C1027</f>
        <v>10</v>
      </c>
    </row>
    <row r="1028" customFormat="false" ht="12.8" hidden="false" customHeight="false" outlineLevel="0" collapsed="false">
      <c r="A1028" s="0" t="s">
        <v>1031</v>
      </c>
      <c r="B1028" s="0" t="n">
        <v>10</v>
      </c>
      <c r="D1028" s="2" t="n">
        <f aca="false">B1028+C1028</f>
        <v>10</v>
      </c>
    </row>
    <row r="1029" customFormat="false" ht="12.8" hidden="false" customHeight="false" outlineLevel="0" collapsed="false">
      <c r="A1029" s="0" t="s">
        <v>1032</v>
      </c>
      <c r="B1029" s="0" t="n">
        <v>10</v>
      </c>
      <c r="D1029" s="2" t="n">
        <f aca="false">B1029+C1029</f>
        <v>10</v>
      </c>
    </row>
    <row r="1030" customFormat="false" ht="12.8" hidden="false" customHeight="false" outlineLevel="0" collapsed="false">
      <c r="A1030" s="0" t="s">
        <v>1033</v>
      </c>
      <c r="B1030" s="0" t="n">
        <v>10</v>
      </c>
      <c r="D1030" s="2" t="n">
        <f aca="false">B1030+C1030</f>
        <v>10</v>
      </c>
    </row>
    <row r="1031" customFormat="false" ht="12.8" hidden="false" customHeight="false" outlineLevel="0" collapsed="false">
      <c r="A1031" s="0" t="s">
        <v>1034</v>
      </c>
      <c r="B1031" s="0" t="n">
        <v>10</v>
      </c>
      <c r="D1031" s="2" t="n">
        <f aca="false">B1031+C1031</f>
        <v>10</v>
      </c>
    </row>
    <row r="1032" customFormat="false" ht="12.8" hidden="false" customHeight="false" outlineLevel="0" collapsed="false">
      <c r="A1032" s="0" t="s">
        <v>1035</v>
      </c>
      <c r="B1032" s="0" t="n">
        <v>10</v>
      </c>
      <c r="D1032" s="2" t="n">
        <f aca="false">B1032+C1032</f>
        <v>10</v>
      </c>
    </row>
    <row r="1033" customFormat="false" ht="12.8" hidden="false" customHeight="false" outlineLevel="0" collapsed="false">
      <c r="A1033" s="0" t="s">
        <v>1036</v>
      </c>
      <c r="B1033" s="0" t="n">
        <v>10</v>
      </c>
      <c r="D1033" s="2" t="n">
        <f aca="false">B1033+C1033</f>
        <v>10</v>
      </c>
    </row>
    <row r="1034" customFormat="false" ht="12.8" hidden="false" customHeight="false" outlineLevel="0" collapsed="false">
      <c r="A1034" s="0" t="s">
        <v>1037</v>
      </c>
      <c r="B1034" s="0" t="n">
        <v>10</v>
      </c>
      <c r="D1034" s="2" t="n">
        <f aca="false">B1034+C1034</f>
        <v>10</v>
      </c>
    </row>
    <row r="1035" customFormat="false" ht="12.8" hidden="false" customHeight="false" outlineLevel="0" collapsed="false">
      <c r="A1035" s="0" t="s">
        <v>1038</v>
      </c>
      <c r="B1035" s="0" t="n">
        <v>10</v>
      </c>
      <c r="D1035" s="2" t="n">
        <f aca="false">B1035+C1035</f>
        <v>10</v>
      </c>
    </row>
    <row r="1036" customFormat="false" ht="12.8" hidden="false" customHeight="false" outlineLevel="0" collapsed="false">
      <c r="A1036" s="0" t="s">
        <v>1039</v>
      </c>
      <c r="B1036" s="0" t="n">
        <v>9</v>
      </c>
      <c r="D1036" s="2" t="n">
        <f aca="false">B1036+C1036</f>
        <v>9</v>
      </c>
    </row>
    <row r="1037" customFormat="false" ht="12.8" hidden="false" customHeight="false" outlineLevel="0" collapsed="false">
      <c r="A1037" s="0" t="s">
        <v>1040</v>
      </c>
      <c r="B1037" s="0" t="n">
        <v>9</v>
      </c>
      <c r="D1037" s="2" t="n">
        <f aca="false">B1037+C1037</f>
        <v>9</v>
      </c>
    </row>
    <row r="1038" customFormat="false" ht="12.8" hidden="false" customHeight="false" outlineLevel="0" collapsed="false">
      <c r="A1038" s="0" t="s">
        <v>1041</v>
      </c>
      <c r="B1038" s="0" t="n">
        <v>9</v>
      </c>
      <c r="D1038" s="2" t="n">
        <f aca="false">B1038+C1038</f>
        <v>9</v>
      </c>
    </row>
    <row r="1039" customFormat="false" ht="12.8" hidden="false" customHeight="false" outlineLevel="0" collapsed="false">
      <c r="A1039" s="0" t="s">
        <v>1042</v>
      </c>
      <c r="B1039" s="0" t="n">
        <v>9</v>
      </c>
      <c r="D1039" s="2" t="n">
        <f aca="false">B1039+C1039</f>
        <v>9</v>
      </c>
    </row>
    <row r="1040" customFormat="false" ht="12.8" hidden="false" customHeight="false" outlineLevel="0" collapsed="false">
      <c r="A1040" s="0" t="s">
        <v>1043</v>
      </c>
      <c r="B1040" s="0" t="n">
        <v>9</v>
      </c>
      <c r="D1040" s="2" t="n">
        <f aca="false">B1040+C1040</f>
        <v>9</v>
      </c>
    </row>
    <row r="1041" customFormat="false" ht="12.8" hidden="false" customHeight="false" outlineLevel="0" collapsed="false">
      <c r="A1041" s="0" t="s">
        <v>1044</v>
      </c>
      <c r="B1041" s="0" t="n">
        <v>9</v>
      </c>
      <c r="D1041" s="2" t="n">
        <f aca="false">B1041+C1041</f>
        <v>9</v>
      </c>
    </row>
    <row r="1042" customFormat="false" ht="12.8" hidden="false" customHeight="false" outlineLevel="0" collapsed="false">
      <c r="A1042" s="0" t="s">
        <v>1045</v>
      </c>
      <c r="B1042" s="0" t="n">
        <v>9</v>
      </c>
      <c r="D1042" s="2" t="n">
        <f aca="false">B1042+C1042</f>
        <v>9</v>
      </c>
    </row>
    <row r="1043" customFormat="false" ht="12.8" hidden="false" customHeight="false" outlineLevel="0" collapsed="false">
      <c r="A1043" s="0" t="s">
        <v>1046</v>
      </c>
      <c r="B1043" s="0" t="n">
        <v>9</v>
      </c>
      <c r="D1043" s="2" t="n">
        <f aca="false">B1043+C1043</f>
        <v>9</v>
      </c>
    </row>
    <row r="1044" customFormat="false" ht="12.8" hidden="false" customHeight="false" outlineLevel="0" collapsed="false">
      <c r="A1044" s="0" t="s">
        <v>1047</v>
      </c>
      <c r="B1044" s="0" t="n">
        <v>9</v>
      </c>
      <c r="D1044" s="2" t="n">
        <f aca="false">B1044+C1044</f>
        <v>9</v>
      </c>
    </row>
    <row r="1045" customFormat="false" ht="12.8" hidden="false" customHeight="false" outlineLevel="0" collapsed="false">
      <c r="A1045" s="0" t="s">
        <v>1048</v>
      </c>
      <c r="B1045" s="0" t="n">
        <v>9</v>
      </c>
      <c r="D1045" s="2" t="n">
        <f aca="false">B1045+C1045</f>
        <v>9</v>
      </c>
    </row>
    <row r="1046" customFormat="false" ht="12.8" hidden="false" customHeight="false" outlineLevel="0" collapsed="false">
      <c r="A1046" s="0" t="s">
        <v>1049</v>
      </c>
      <c r="B1046" s="0" t="n">
        <v>9</v>
      </c>
      <c r="D1046" s="2" t="n">
        <f aca="false">B1046+C1046</f>
        <v>9</v>
      </c>
    </row>
    <row r="1047" customFormat="false" ht="12.8" hidden="false" customHeight="false" outlineLevel="0" collapsed="false">
      <c r="A1047" s="0" t="s">
        <v>1050</v>
      </c>
      <c r="B1047" s="0" t="n">
        <v>9</v>
      </c>
      <c r="D1047" s="2" t="n">
        <f aca="false">B1047+C1047</f>
        <v>9</v>
      </c>
    </row>
    <row r="1048" customFormat="false" ht="12.8" hidden="false" customHeight="false" outlineLevel="0" collapsed="false">
      <c r="A1048" s="0" t="s">
        <v>1051</v>
      </c>
      <c r="B1048" s="0" t="n">
        <v>9</v>
      </c>
      <c r="D1048" s="2" t="n">
        <f aca="false">B1048+C1048</f>
        <v>9</v>
      </c>
    </row>
    <row r="1049" customFormat="false" ht="12.8" hidden="false" customHeight="false" outlineLevel="0" collapsed="false">
      <c r="A1049" s="0" t="s">
        <v>1052</v>
      </c>
      <c r="B1049" s="0" t="n">
        <v>9</v>
      </c>
      <c r="D1049" s="2" t="n">
        <f aca="false">B1049+C1049</f>
        <v>9</v>
      </c>
    </row>
    <row r="1050" customFormat="false" ht="12.8" hidden="false" customHeight="false" outlineLevel="0" collapsed="false">
      <c r="A1050" s="0" t="s">
        <v>1053</v>
      </c>
      <c r="B1050" s="0" t="n">
        <v>9</v>
      </c>
      <c r="D1050" s="2" t="n">
        <f aca="false">B1050+C1050</f>
        <v>9</v>
      </c>
    </row>
    <row r="1051" customFormat="false" ht="12.8" hidden="false" customHeight="false" outlineLevel="0" collapsed="false">
      <c r="A1051" s="0" t="s">
        <v>1054</v>
      </c>
      <c r="B1051" s="0" t="n">
        <v>9</v>
      </c>
      <c r="D1051" s="2" t="n">
        <f aca="false">B1051+C1051</f>
        <v>9</v>
      </c>
    </row>
    <row r="1052" customFormat="false" ht="12.8" hidden="false" customHeight="false" outlineLevel="0" collapsed="false">
      <c r="A1052" s="0" t="s">
        <v>1055</v>
      </c>
      <c r="B1052" s="0" t="n">
        <v>9</v>
      </c>
      <c r="D1052" s="2" t="n">
        <f aca="false">B1052+C1052</f>
        <v>9</v>
      </c>
    </row>
    <row r="1053" customFormat="false" ht="12.8" hidden="false" customHeight="false" outlineLevel="0" collapsed="false">
      <c r="A1053" s="0" t="s">
        <v>1056</v>
      </c>
      <c r="B1053" s="0" t="n">
        <v>9</v>
      </c>
      <c r="D1053" s="2" t="n">
        <f aca="false">B1053+C1053</f>
        <v>9</v>
      </c>
    </row>
    <row r="1054" customFormat="false" ht="12.8" hidden="false" customHeight="false" outlineLevel="0" collapsed="false">
      <c r="A1054" s="0" t="s">
        <v>1057</v>
      </c>
      <c r="B1054" s="0" t="n">
        <v>9</v>
      </c>
      <c r="D1054" s="2" t="n">
        <f aca="false">B1054+C1054</f>
        <v>9</v>
      </c>
    </row>
    <row r="1055" customFormat="false" ht="12.8" hidden="false" customHeight="false" outlineLevel="0" collapsed="false">
      <c r="A1055" s="0" t="s">
        <v>1058</v>
      </c>
      <c r="B1055" s="0" t="n">
        <v>9</v>
      </c>
      <c r="D1055" s="2" t="n">
        <f aca="false">B1055+C1055</f>
        <v>9</v>
      </c>
    </row>
    <row r="1056" customFormat="false" ht="12.8" hidden="false" customHeight="false" outlineLevel="0" collapsed="false">
      <c r="A1056" s="0" t="s">
        <v>1059</v>
      </c>
      <c r="B1056" s="0" t="n">
        <v>9</v>
      </c>
      <c r="D1056" s="2" t="n">
        <f aca="false">B1056+C1056</f>
        <v>9</v>
      </c>
    </row>
    <row r="1057" customFormat="false" ht="12.8" hidden="false" customHeight="false" outlineLevel="0" collapsed="false">
      <c r="A1057" s="0" t="s">
        <v>1060</v>
      </c>
      <c r="B1057" s="0" t="n">
        <v>9</v>
      </c>
      <c r="D1057" s="2" t="n">
        <f aca="false">B1057+C1057</f>
        <v>9</v>
      </c>
    </row>
    <row r="1058" customFormat="false" ht="12.8" hidden="false" customHeight="false" outlineLevel="0" collapsed="false">
      <c r="A1058" s="0" t="s">
        <v>1061</v>
      </c>
      <c r="B1058" s="0" t="n">
        <v>9</v>
      </c>
      <c r="D1058" s="2" t="n">
        <f aca="false">B1058+C1058</f>
        <v>9</v>
      </c>
    </row>
    <row r="1059" customFormat="false" ht="12.8" hidden="false" customHeight="false" outlineLevel="0" collapsed="false">
      <c r="A1059" s="0" t="s">
        <v>1062</v>
      </c>
      <c r="B1059" s="0" t="n">
        <v>9</v>
      </c>
      <c r="D1059" s="2" t="n">
        <f aca="false">B1059+C1059</f>
        <v>9</v>
      </c>
    </row>
    <row r="1060" customFormat="false" ht="12.8" hidden="false" customHeight="false" outlineLevel="0" collapsed="false">
      <c r="A1060" s="0" t="s">
        <v>1063</v>
      </c>
      <c r="B1060" s="0" t="n">
        <v>9</v>
      </c>
      <c r="D1060" s="2" t="n">
        <f aca="false">B1060+C1060</f>
        <v>9</v>
      </c>
    </row>
    <row r="1061" customFormat="false" ht="12.8" hidden="false" customHeight="false" outlineLevel="0" collapsed="false">
      <c r="A1061" s="0" t="s">
        <v>1064</v>
      </c>
      <c r="B1061" s="0" t="n">
        <v>9</v>
      </c>
      <c r="D1061" s="2" t="n">
        <f aca="false">B1061+C1061</f>
        <v>9</v>
      </c>
    </row>
    <row r="1062" customFormat="false" ht="12.8" hidden="false" customHeight="false" outlineLevel="0" collapsed="false">
      <c r="A1062" s="0" t="s">
        <v>1065</v>
      </c>
      <c r="B1062" s="0" t="n">
        <v>9</v>
      </c>
      <c r="D1062" s="2" t="n">
        <f aca="false">B1062+C1062</f>
        <v>9</v>
      </c>
    </row>
    <row r="1063" customFormat="false" ht="12.8" hidden="false" customHeight="false" outlineLevel="0" collapsed="false">
      <c r="A1063" s="0" t="s">
        <v>1066</v>
      </c>
      <c r="B1063" s="0" t="n">
        <v>9</v>
      </c>
      <c r="D1063" s="2" t="n">
        <f aca="false">B1063+C1063</f>
        <v>9</v>
      </c>
    </row>
    <row r="1064" customFormat="false" ht="12.8" hidden="false" customHeight="false" outlineLevel="0" collapsed="false">
      <c r="A1064" s="0" t="s">
        <v>1067</v>
      </c>
      <c r="B1064" s="0" t="n">
        <v>9</v>
      </c>
      <c r="D1064" s="2" t="n">
        <f aca="false">B1064+C1064</f>
        <v>9</v>
      </c>
    </row>
    <row r="1065" customFormat="false" ht="12.8" hidden="false" customHeight="false" outlineLevel="0" collapsed="false">
      <c r="A1065" s="0" t="s">
        <v>1068</v>
      </c>
      <c r="B1065" s="0" t="n">
        <v>9</v>
      </c>
      <c r="D1065" s="2" t="n">
        <f aca="false">B1065+C1065</f>
        <v>9</v>
      </c>
    </row>
    <row r="1066" customFormat="false" ht="12.8" hidden="false" customHeight="false" outlineLevel="0" collapsed="false">
      <c r="A1066" s="0" t="s">
        <v>1069</v>
      </c>
      <c r="B1066" s="0" t="n">
        <v>9</v>
      </c>
      <c r="D1066" s="2" t="n">
        <f aca="false">B1066+C1066</f>
        <v>9</v>
      </c>
    </row>
    <row r="1067" customFormat="false" ht="12.8" hidden="false" customHeight="false" outlineLevel="0" collapsed="false">
      <c r="A1067" s="0" t="s">
        <v>1070</v>
      </c>
      <c r="B1067" s="0" t="n">
        <v>9</v>
      </c>
      <c r="D1067" s="2" t="n">
        <f aca="false">B1067+C1067</f>
        <v>9</v>
      </c>
    </row>
    <row r="1068" customFormat="false" ht="12.8" hidden="false" customHeight="false" outlineLevel="0" collapsed="false">
      <c r="A1068" s="0" t="s">
        <v>1071</v>
      </c>
      <c r="B1068" s="0" t="n">
        <v>9</v>
      </c>
      <c r="D1068" s="2" t="n">
        <f aca="false">B1068+C1068</f>
        <v>9</v>
      </c>
    </row>
    <row r="1069" customFormat="false" ht="12.8" hidden="false" customHeight="false" outlineLevel="0" collapsed="false">
      <c r="A1069" s="0" t="s">
        <v>1072</v>
      </c>
      <c r="B1069" s="0" t="n">
        <v>9</v>
      </c>
      <c r="D1069" s="2" t="n">
        <f aca="false">B1069+C1069</f>
        <v>9</v>
      </c>
    </row>
    <row r="1070" customFormat="false" ht="12.8" hidden="false" customHeight="false" outlineLevel="0" collapsed="false">
      <c r="A1070" s="0" t="s">
        <v>1073</v>
      </c>
      <c r="B1070" s="0" t="n">
        <v>9</v>
      </c>
      <c r="D1070" s="2" t="n">
        <f aca="false">B1070+C1070</f>
        <v>9</v>
      </c>
    </row>
    <row r="1071" customFormat="false" ht="12.8" hidden="false" customHeight="false" outlineLevel="0" collapsed="false">
      <c r="A1071" s="0" t="s">
        <v>1074</v>
      </c>
      <c r="B1071" s="0" t="n">
        <v>9</v>
      </c>
      <c r="D1071" s="2" t="n">
        <f aca="false">B1071+C1071</f>
        <v>9</v>
      </c>
    </row>
    <row r="1072" customFormat="false" ht="12.8" hidden="false" customHeight="false" outlineLevel="0" collapsed="false">
      <c r="A1072" s="0" t="s">
        <v>1075</v>
      </c>
      <c r="B1072" s="0" t="n">
        <v>9</v>
      </c>
      <c r="D1072" s="2" t="n">
        <f aca="false">B1072+C1072</f>
        <v>9</v>
      </c>
    </row>
    <row r="1073" customFormat="false" ht="12.8" hidden="false" customHeight="false" outlineLevel="0" collapsed="false">
      <c r="A1073" s="0" t="s">
        <v>1076</v>
      </c>
      <c r="B1073" s="0" t="n">
        <v>9</v>
      </c>
      <c r="D1073" s="2" t="n">
        <f aca="false">B1073+C1073</f>
        <v>9</v>
      </c>
    </row>
    <row r="1074" customFormat="false" ht="12.8" hidden="false" customHeight="false" outlineLevel="0" collapsed="false">
      <c r="A1074" s="0" t="s">
        <v>1077</v>
      </c>
      <c r="B1074" s="0" t="n">
        <v>9</v>
      </c>
      <c r="D1074" s="2" t="n">
        <f aca="false">B1074+C1074</f>
        <v>9</v>
      </c>
    </row>
    <row r="1075" customFormat="false" ht="12.8" hidden="false" customHeight="false" outlineLevel="0" collapsed="false">
      <c r="A1075" s="0" t="s">
        <v>1078</v>
      </c>
      <c r="B1075" s="0" t="n">
        <v>9</v>
      </c>
      <c r="D1075" s="2" t="n">
        <f aca="false">B1075+C1075</f>
        <v>9</v>
      </c>
    </row>
    <row r="1076" customFormat="false" ht="12.8" hidden="false" customHeight="false" outlineLevel="0" collapsed="false">
      <c r="A1076" s="0" t="s">
        <v>1079</v>
      </c>
      <c r="B1076" s="0" t="n">
        <v>9</v>
      </c>
      <c r="D1076" s="2" t="n">
        <f aca="false">B1076+C1076</f>
        <v>9</v>
      </c>
    </row>
    <row r="1077" customFormat="false" ht="12.8" hidden="false" customHeight="false" outlineLevel="0" collapsed="false">
      <c r="A1077" s="0" t="s">
        <v>1080</v>
      </c>
      <c r="B1077" s="0" t="n">
        <v>9</v>
      </c>
      <c r="D1077" s="2" t="n">
        <f aca="false">B1077+C1077</f>
        <v>9</v>
      </c>
    </row>
    <row r="1078" customFormat="false" ht="12.8" hidden="false" customHeight="false" outlineLevel="0" collapsed="false">
      <c r="A1078" s="0" t="s">
        <v>1081</v>
      </c>
      <c r="B1078" s="0" t="n">
        <v>9</v>
      </c>
      <c r="D1078" s="2" t="n">
        <f aca="false">B1078+C1078</f>
        <v>9</v>
      </c>
    </row>
    <row r="1079" customFormat="false" ht="12.8" hidden="false" customHeight="false" outlineLevel="0" collapsed="false">
      <c r="A1079" s="0" t="s">
        <v>1082</v>
      </c>
      <c r="B1079" s="0" t="n">
        <v>9</v>
      </c>
      <c r="D1079" s="2" t="n">
        <f aca="false">B1079+C1079</f>
        <v>9</v>
      </c>
    </row>
    <row r="1080" customFormat="false" ht="12.8" hidden="false" customHeight="false" outlineLevel="0" collapsed="false">
      <c r="A1080" s="0" t="s">
        <v>1083</v>
      </c>
      <c r="B1080" s="0" t="n">
        <v>9</v>
      </c>
      <c r="D1080" s="2" t="n">
        <f aca="false">B1080+C1080</f>
        <v>9</v>
      </c>
    </row>
    <row r="1081" customFormat="false" ht="12.8" hidden="false" customHeight="false" outlineLevel="0" collapsed="false">
      <c r="A1081" s="0" t="s">
        <v>1084</v>
      </c>
      <c r="B1081" s="0" t="n">
        <v>9</v>
      </c>
      <c r="D1081" s="2" t="n">
        <f aca="false">B1081+C1081</f>
        <v>9</v>
      </c>
    </row>
    <row r="1082" customFormat="false" ht="12.8" hidden="false" customHeight="false" outlineLevel="0" collapsed="false">
      <c r="A1082" s="0" t="s">
        <v>1085</v>
      </c>
      <c r="B1082" s="0" t="n">
        <v>9</v>
      </c>
      <c r="D1082" s="2" t="n">
        <f aca="false">B1082+C1082</f>
        <v>9</v>
      </c>
    </row>
    <row r="1083" customFormat="false" ht="12.8" hidden="false" customHeight="false" outlineLevel="0" collapsed="false">
      <c r="A1083" s="0" t="s">
        <v>1086</v>
      </c>
      <c r="B1083" s="0" t="n">
        <v>9</v>
      </c>
      <c r="D1083" s="2" t="n">
        <f aca="false">B1083+C1083</f>
        <v>9</v>
      </c>
    </row>
    <row r="1084" customFormat="false" ht="12.8" hidden="false" customHeight="false" outlineLevel="0" collapsed="false">
      <c r="A1084" s="0" t="s">
        <v>1087</v>
      </c>
      <c r="B1084" s="0" t="n">
        <v>9</v>
      </c>
      <c r="D1084" s="2" t="n">
        <f aca="false">B1084+C1084</f>
        <v>9</v>
      </c>
    </row>
    <row r="1085" customFormat="false" ht="12.8" hidden="false" customHeight="false" outlineLevel="0" collapsed="false">
      <c r="A1085" s="0" t="s">
        <v>1088</v>
      </c>
      <c r="B1085" s="0" t="n">
        <v>9</v>
      </c>
      <c r="D1085" s="2" t="n">
        <f aca="false">B1085+C1085</f>
        <v>9</v>
      </c>
    </row>
    <row r="1086" customFormat="false" ht="12.8" hidden="false" customHeight="false" outlineLevel="0" collapsed="false">
      <c r="A1086" s="0" t="s">
        <v>1089</v>
      </c>
      <c r="B1086" s="0" t="n">
        <v>9</v>
      </c>
      <c r="D1086" s="2" t="n">
        <f aca="false">B1086+C1086</f>
        <v>9</v>
      </c>
    </row>
    <row r="1087" customFormat="false" ht="12.8" hidden="false" customHeight="false" outlineLevel="0" collapsed="false">
      <c r="A1087" s="0" t="s">
        <v>1090</v>
      </c>
      <c r="B1087" s="0" t="n">
        <v>9</v>
      </c>
      <c r="D1087" s="2" t="n">
        <f aca="false">B1087+C1087</f>
        <v>9</v>
      </c>
    </row>
    <row r="1088" customFormat="false" ht="12.8" hidden="false" customHeight="false" outlineLevel="0" collapsed="false">
      <c r="A1088" s="0" t="s">
        <v>1091</v>
      </c>
      <c r="B1088" s="0" t="n">
        <v>9</v>
      </c>
      <c r="D1088" s="2" t="n">
        <f aca="false">B1088+C1088</f>
        <v>9</v>
      </c>
    </row>
    <row r="1089" customFormat="false" ht="12.8" hidden="false" customHeight="false" outlineLevel="0" collapsed="false">
      <c r="A1089" s="0" t="s">
        <v>1092</v>
      </c>
      <c r="B1089" s="0" t="n">
        <v>9</v>
      </c>
      <c r="D1089" s="2" t="n">
        <f aca="false">B1089+C1089</f>
        <v>9</v>
      </c>
    </row>
    <row r="1090" customFormat="false" ht="12.8" hidden="false" customHeight="false" outlineLevel="0" collapsed="false">
      <c r="A1090" s="0" t="s">
        <v>1093</v>
      </c>
      <c r="B1090" s="0" t="n">
        <v>9</v>
      </c>
      <c r="D1090" s="2" t="n">
        <f aca="false">B1090+C1090</f>
        <v>9</v>
      </c>
    </row>
    <row r="1091" customFormat="false" ht="12.8" hidden="false" customHeight="false" outlineLevel="0" collapsed="false">
      <c r="A1091" s="0" t="s">
        <v>1094</v>
      </c>
      <c r="B1091" s="0" t="n">
        <v>9</v>
      </c>
      <c r="D1091" s="2" t="n">
        <f aca="false">B1091+C1091</f>
        <v>9</v>
      </c>
    </row>
    <row r="1092" customFormat="false" ht="12.8" hidden="false" customHeight="false" outlineLevel="0" collapsed="false">
      <c r="A1092" s="0" t="s">
        <v>1095</v>
      </c>
      <c r="B1092" s="0" t="n">
        <v>9</v>
      </c>
      <c r="D1092" s="2" t="n">
        <f aca="false">B1092+C1092</f>
        <v>9</v>
      </c>
    </row>
    <row r="1093" customFormat="false" ht="12.8" hidden="false" customHeight="false" outlineLevel="0" collapsed="false">
      <c r="A1093" s="0" t="s">
        <v>1096</v>
      </c>
      <c r="B1093" s="0" t="n">
        <v>8</v>
      </c>
      <c r="D1093" s="2" t="n">
        <f aca="false">B1093+C1093</f>
        <v>8</v>
      </c>
    </row>
    <row r="1094" customFormat="false" ht="12.8" hidden="false" customHeight="false" outlineLevel="0" collapsed="false">
      <c r="A1094" s="0" t="s">
        <v>1097</v>
      </c>
      <c r="B1094" s="0" t="n">
        <v>8</v>
      </c>
      <c r="D1094" s="2" t="n">
        <f aca="false">B1094+C1094</f>
        <v>8</v>
      </c>
    </row>
    <row r="1095" customFormat="false" ht="12.8" hidden="false" customHeight="false" outlineLevel="0" collapsed="false">
      <c r="A1095" s="0" t="s">
        <v>1098</v>
      </c>
      <c r="B1095" s="0" t="n">
        <v>8</v>
      </c>
      <c r="D1095" s="2" t="n">
        <f aca="false">B1095+C1095</f>
        <v>8</v>
      </c>
    </row>
    <row r="1096" customFormat="false" ht="12.8" hidden="false" customHeight="false" outlineLevel="0" collapsed="false">
      <c r="A1096" s="0" t="s">
        <v>1099</v>
      </c>
      <c r="B1096" s="0" t="n">
        <v>8</v>
      </c>
      <c r="D1096" s="2" t="n">
        <f aca="false">B1096+C1096</f>
        <v>8</v>
      </c>
    </row>
    <row r="1097" customFormat="false" ht="12.8" hidden="false" customHeight="false" outlineLevel="0" collapsed="false">
      <c r="A1097" s="0" t="s">
        <v>1100</v>
      </c>
      <c r="B1097" s="0" t="n">
        <v>8</v>
      </c>
      <c r="D1097" s="2" t="n">
        <f aca="false">B1097+C1097</f>
        <v>8</v>
      </c>
    </row>
    <row r="1098" customFormat="false" ht="12.8" hidden="false" customHeight="false" outlineLevel="0" collapsed="false">
      <c r="A1098" s="0" t="s">
        <v>1101</v>
      </c>
      <c r="B1098" s="0" t="n">
        <v>8</v>
      </c>
      <c r="D1098" s="2" t="n">
        <f aca="false">B1098+C1098</f>
        <v>8</v>
      </c>
    </row>
    <row r="1099" customFormat="false" ht="12.8" hidden="false" customHeight="false" outlineLevel="0" collapsed="false">
      <c r="A1099" s="0" t="s">
        <v>1102</v>
      </c>
      <c r="B1099" s="0" t="n">
        <v>8</v>
      </c>
      <c r="D1099" s="2" t="n">
        <f aca="false">B1099+C1099</f>
        <v>8</v>
      </c>
    </row>
    <row r="1100" customFormat="false" ht="12.8" hidden="false" customHeight="false" outlineLevel="0" collapsed="false">
      <c r="A1100" s="0" t="s">
        <v>1103</v>
      </c>
      <c r="B1100" s="0" t="n">
        <v>8</v>
      </c>
      <c r="D1100" s="2" t="n">
        <f aca="false">B1100+C1100</f>
        <v>8</v>
      </c>
    </row>
    <row r="1101" customFormat="false" ht="12.8" hidden="false" customHeight="false" outlineLevel="0" collapsed="false">
      <c r="A1101" s="0" t="s">
        <v>1104</v>
      </c>
      <c r="B1101" s="0" t="n">
        <v>8</v>
      </c>
      <c r="D1101" s="2" t="n">
        <f aca="false">B1101+C1101</f>
        <v>8</v>
      </c>
    </row>
    <row r="1102" customFormat="false" ht="12.8" hidden="false" customHeight="false" outlineLevel="0" collapsed="false">
      <c r="A1102" s="0" t="s">
        <v>1105</v>
      </c>
      <c r="B1102" s="0" t="n">
        <v>8</v>
      </c>
      <c r="D1102" s="2" t="n">
        <f aca="false">B1102+C1102</f>
        <v>8</v>
      </c>
    </row>
    <row r="1103" customFormat="false" ht="12.8" hidden="false" customHeight="false" outlineLevel="0" collapsed="false">
      <c r="A1103" s="0" t="s">
        <v>1106</v>
      </c>
      <c r="B1103" s="0" t="n">
        <v>8</v>
      </c>
      <c r="D1103" s="2" t="n">
        <f aca="false">B1103+C1103</f>
        <v>8</v>
      </c>
    </row>
    <row r="1104" customFormat="false" ht="12.8" hidden="false" customHeight="false" outlineLevel="0" collapsed="false">
      <c r="A1104" s="0" t="s">
        <v>1107</v>
      </c>
      <c r="B1104" s="0" t="n">
        <v>8</v>
      </c>
      <c r="D1104" s="2" t="n">
        <f aca="false">B1104+C1104</f>
        <v>8</v>
      </c>
    </row>
    <row r="1105" customFormat="false" ht="12.8" hidden="false" customHeight="false" outlineLevel="0" collapsed="false">
      <c r="A1105" s="0" t="s">
        <v>1108</v>
      </c>
      <c r="B1105" s="0" t="n">
        <v>8</v>
      </c>
      <c r="D1105" s="2" t="n">
        <f aca="false">B1105+C1105</f>
        <v>8</v>
      </c>
    </row>
    <row r="1106" customFormat="false" ht="12.8" hidden="false" customHeight="false" outlineLevel="0" collapsed="false">
      <c r="A1106" s="0" t="s">
        <v>1109</v>
      </c>
      <c r="B1106" s="0" t="n">
        <v>8</v>
      </c>
      <c r="D1106" s="2" t="n">
        <f aca="false">B1106+C1106</f>
        <v>8</v>
      </c>
    </row>
    <row r="1107" customFormat="false" ht="12.8" hidden="false" customHeight="false" outlineLevel="0" collapsed="false">
      <c r="A1107" s="0" t="s">
        <v>1110</v>
      </c>
      <c r="B1107" s="0" t="n">
        <v>8</v>
      </c>
      <c r="D1107" s="2" t="n">
        <f aca="false">B1107+C1107</f>
        <v>8</v>
      </c>
    </row>
    <row r="1108" customFormat="false" ht="12.8" hidden="false" customHeight="false" outlineLevel="0" collapsed="false">
      <c r="A1108" s="0" t="s">
        <v>1111</v>
      </c>
      <c r="B1108" s="0" t="n">
        <v>8</v>
      </c>
      <c r="D1108" s="2" t="n">
        <f aca="false">B1108+C1108</f>
        <v>8</v>
      </c>
    </row>
    <row r="1109" customFormat="false" ht="12.8" hidden="false" customHeight="false" outlineLevel="0" collapsed="false">
      <c r="A1109" s="0" t="s">
        <v>1112</v>
      </c>
      <c r="B1109" s="0" t="n">
        <v>8</v>
      </c>
      <c r="D1109" s="2" t="n">
        <f aca="false">B1109+C1109</f>
        <v>8</v>
      </c>
    </row>
    <row r="1110" customFormat="false" ht="12.8" hidden="false" customHeight="false" outlineLevel="0" collapsed="false">
      <c r="A1110" s="0" t="s">
        <v>1113</v>
      </c>
      <c r="B1110" s="0" t="n">
        <v>8</v>
      </c>
      <c r="D1110" s="2" t="n">
        <f aca="false">B1110+C1110</f>
        <v>8</v>
      </c>
    </row>
    <row r="1111" customFormat="false" ht="12.8" hidden="false" customHeight="false" outlineLevel="0" collapsed="false">
      <c r="A1111" s="0" t="s">
        <v>1114</v>
      </c>
      <c r="B1111" s="0" t="n">
        <v>8</v>
      </c>
      <c r="D1111" s="2" t="n">
        <f aca="false">B1111+C1111</f>
        <v>8</v>
      </c>
    </row>
    <row r="1112" customFormat="false" ht="12.8" hidden="false" customHeight="false" outlineLevel="0" collapsed="false">
      <c r="A1112" s="0" t="s">
        <v>1115</v>
      </c>
      <c r="B1112" s="0" t="n">
        <v>8</v>
      </c>
      <c r="D1112" s="2" t="n">
        <f aca="false">B1112+C1112</f>
        <v>8</v>
      </c>
    </row>
    <row r="1113" customFormat="false" ht="12.8" hidden="false" customHeight="false" outlineLevel="0" collapsed="false">
      <c r="A1113" s="0" t="s">
        <v>1116</v>
      </c>
      <c r="B1113" s="0" t="n">
        <v>8</v>
      </c>
      <c r="D1113" s="2" t="n">
        <f aca="false">B1113+C1113</f>
        <v>8</v>
      </c>
    </row>
    <row r="1114" customFormat="false" ht="12.8" hidden="false" customHeight="false" outlineLevel="0" collapsed="false">
      <c r="A1114" s="0" t="s">
        <v>1117</v>
      </c>
      <c r="B1114" s="0" t="n">
        <v>8</v>
      </c>
      <c r="D1114" s="2" t="n">
        <f aca="false">B1114+C1114</f>
        <v>8</v>
      </c>
    </row>
    <row r="1115" customFormat="false" ht="12.8" hidden="false" customHeight="false" outlineLevel="0" collapsed="false">
      <c r="A1115" s="0" t="s">
        <v>1118</v>
      </c>
      <c r="B1115" s="0" t="n">
        <v>8</v>
      </c>
      <c r="D1115" s="2" t="n">
        <f aca="false">B1115+C1115</f>
        <v>8</v>
      </c>
    </row>
    <row r="1116" customFormat="false" ht="12.8" hidden="false" customHeight="false" outlineLevel="0" collapsed="false">
      <c r="A1116" s="0" t="s">
        <v>1119</v>
      </c>
      <c r="B1116" s="0" t="n">
        <v>8</v>
      </c>
      <c r="D1116" s="2" t="n">
        <f aca="false">B1116+C1116</f>
        <v>8</v>
      </c>
    </row>
    <row r="1117" customFormat="false" ht="12.8" hidden="false" customHeight="false" outlineLevel="0" collapsed="false">
      <c r="A1117" s="0" t="s">
        <v>1120</v>
      </c>
      <c r="B1117" s="0" t="n">
        <v>8</v>
      </c>
      <c r="D1117" s="2" t="n">
        <f aca="false">B1117+C1117</f>
        <v>8</v>
      </c>
    </row>
    <row r="1118" customFormat="false" ht="12.8" hidden="false" customHeight="false" outlineLevel="0" collapsed="false">
      <c r="A1118" s="0" t="s">
        <v>1121</v>
      </c>
      <c r="B1118" s="0" t="n">
        <v>8</v>
      </c>
      <c r="D1118" s="2" t="n">
        <f aca="false">B1118+C1118</f>
        <v>8</v>
      </c>
    </row>
    <row r="1119" customFormat="false" ht="12.8" hidden="false" customHeight="false" outlineLevel="0" collapsed="false">
      <c r="A1119" s="0" t="s">
        <v>1122</v>
      </c>
      <c r="B1119" s="0" t="n">
        <v>8</v>
      </c>
      <c r="D1119" s="2" t="n">
        <f aca="false">B1119+C1119</f>
        <v>8</v>
      </c>
    </row>
    <row r="1120" customFormat="false" ht="12.8" hidden="false" customHeight="false" outlineLevel="0" collapsed="false">
      <c r="A1120" s="0" t="s">
        <v>1123</v>
      </c>
      <c r="B1120" s="0" t="n">
        <v>8</v>
      </c>
      <c r="D1120" s="2" t="n">
        <f aca="false">B1120+C1120</f>
        <v>8</v>
      </c>
    </row>
    <row r="1121" customFormat="false" ht="12.8" hidden="false" customHeight="false" outlineLevel="0" collapsed="false">
      <c r="A1121" s="0" t="s">
        <v>1124</v>
      </c>
      <c r="B1121" s="0" t="n">
        <v>8</v>
      </c>
      <c r="D1121" s="2" t="n">
        <f aca="false">B1121+C1121</f>
        <v>8</v>
      </c>
    </row>
    <row r="1122" customFormat="false" ht="12.8" hidden="false" customHeight="false" outlineLevel="0" collapsed="false">
      <c r="A1122" s="0" t="s">
        <v>1125</v>
      </c>
      <c r="B1122" s="0" t="n">
        <v>8</v>
      </c>
      <c r="D1122" s="2" t="n">
        <f aca="false">B1122+C1122</f>
        <v>8</v>
      </c>
    </row>
    <row r="1123" customFormat="false" ht="12.8" hidden="false" customHeight="false" outlineLevel="0" collapsed="false">
      <c r="A1123" s="0" t="s">
        <v>1126</v>
      </c>
      <c r="B1123" s="0" t="n">
        <v>8</v>
      </c>
      <c r="D1123" s="2" t="n">
        <f aca="false">B1123+C1123</f>
        <v>8</v>
      </c>
    </row>
    <row r="1124" customFormat="false" ht="12.8" hidden="false" customHeight="false" outlineLevel="0" collapsed="false">
      <c r="A1124" s="0" t="s">
        <v>1127</v>
      </c>
      <c r="B1124" s="0" t="n">
        <v>8</v>
      </c>
      <c r="D1124" s="2" t="n">
        <f aca="false">B1124+C1124</f>
        <v>8</v>
      </c>
    </row>
    <row r="1125" customFormat="false" ht="12.8" hidden="false" customHeight="false" outlineLevel="0" collapsed="false">
      <c r="A1125" s="0" t="s">
        <v>1128</v>
      </c>
      <c r="B1125" s="0" t="n">
        <v>8</v>
      </c>
      <c r="D1125" s="2" t="n">
        <f aca="false">B1125+C1125</f>
        <v>8</v>
      </c>
    </row>
    <row r="1126" customFormat="false" ht="12.8" hidden="false" customHeight="false" outlineLevel="0" collapsed="false">
      <c r="A1126" s="0" t="s">
        <v>1129</v>
      </c>
      <c r="B1126" s="0" t="n">
        <v>8</v>
      </c>
      <c r="D1126" s="2" t="n">
        <f aca="false">B1126+C1126</f>
        <v>8</v>
      </c>
    </row>
    <row r="1127" customFormat="false" ht="12.8" hidden="false" customHeight="false" outlineLevel="0" collapsed="false">
      <c r="A1127" s="0" t="s">
        <v>1130</v>
      </c>
      <c r="B1127" s="0" t="n">
        <v>8</v>
      </c>
      <c r="D1127" s="2" t="n">
        <f aca="false">B1127+C1127</f>
        <v>8</v>
      </c>
    </row>
    <row r="1128" customFormat="false" ht="12.8" hidden="false" customHeight="false" outlineLevel="0" collapsed="false">
      <c r="A1128" s="0" t="s">
        <v>1131</v>
      </c>
      <c r="B1128" s="0" t="n">
        <v>8</v>
      </c>
      <c r="D1128" s="2" t="n">
        <f aca="false">B1128+C1128</f>
        <v>8</v>
      </c>
    </row>
    <row r="1129" customFormat="false" ht="12.8" hidden="false" customHeight="false" outlineLevel="0" collapsed="false">
      <c r="A1129" s="0" t="s">
        <v>1132</v>
      </c>
      <c r="B1129" s="0" t="n">
        <v>8</v>
      </c>
      <c r="D1129" s="2" t="n">
        <f aca="false">B1129+C1129</f>
        <v>8</v>
      </c>
    </row>
    <row r="1130" customFormat="false" ht="12.8" hidden="false" customHeight="false" outlineLevel="0" collapsed="false">
      <c r="A1130" s="0" t="s">
        <v>1133</v>
      </c>
      <c r="B1130" s="0" t="n">
        <v>8</v>
      </c>
      <c r="D1130" s="2" t="n">
        <f aca="false">B1130+C1130</f>
        <v>8</v>
      </c>
    </row>
    <row r="1131" customFormat="false" ht="12.8" hidden="false" customHeight="false" outlineLevel="0" collapsed="false">
      <c r="A1131" s="0" t="s">
        <v>1134</v>
      </c>
      <c r="B1131" s="0" t="n">
        <v>8</v>
      </c>
      <c r="D1131" s="2" t="n">
        <f aca="false">B1131+C1131</f>
        <v>8</v>
      </c>
    </row>
    <row r="1132" customFormat="false" ht="12.8" hidden="false" customHeight="false" outlineLevel="0" collapsed="false">
      <c r="A1132" s="0" t="s">
        <v>1135</v>
      </c>
      <c r="B1132" s="0" t="n">
        <v>8</v>
      </c>
      <c r="D1132" s="2" t="n">
        <f aca="false">B1132+C1132</f>
        <v>8</v>
      </c>
    </row>
    <row r="1133" customFormat="false" ht="12.8" hidden="false" customHeight="false" outlineLevel="0" collapsed="false">
      <c r="A1133" s="0" t="s">
        <v>1136</v>
      </c>
      <c r="B1133" s="0" t="n">
        <v>8</v>
      </c>
      <c r="D1133" s="2" t="n">
        <f aca="false">B1133+C1133</f>
        <v>8</v>
      </c>
    </row>
    <row r="1134" customFormat="false" ht="12.8" hidden="false" customHeight="false" outlineLevel="0" collapsed="false">
      <c r="A1134" s="0" t="s">
        <v>1137</v>
      </c>
      <c r="B1134" s="0" t="n">
        <v>8</v>
      </c>
      <c r="D1134" s="2" t="n">
        <f aca="false">B1134+C1134</f>
        <v>8</v>
      </c>
    </row>
    <row r="1135" customFormat="false" ht="12.8" hidden="false" customHeight="false" outlineLevel="0" collapsed="false">
      <c r="A1135" s="0" t="s">
        <v>1138</v>
      </c>
      <c r="B1135" s="0" t="n">
        <v>8</v>
      </c>
      <c r="D1135" s="2" t="n">
        <f aca="false">B1135+C1135</f>
        <v>8</v>
      </c>
    </row>
    <row r="1136" customFormat="false" ht="12.8" hidden="false" customHeight="false" outlineLevel="0" collapsed="false">
      <c r="A1136" s="0" t="s">
        <v>1139</v>
      </c>
      <c r="B1136" s="0" t="n">
        <v>8</v>
      </c>
      <c r="D1136" s="2" t="n">
        <f aca="false">B1136+C1136</f>
        <v>8</v>
      </c>
    </row>
    <row r="1137" customFormat="false" ht="12.8" hidden="false" customHeight="false" outlineLevel="0" collapsed="false">
      <c r="A1137" s="0" t="s">
        <v>1140</v>
      </c>
      <c r="B1137" s="0" t="n">
        <v>8</v>
      </c>
      <c r="D1137" s="2" t="n">
        <f aca="false">B1137+C1137</f>
        <v>8</v>
      </c>
    </row>
    <row r="1138" customFormat="false" ht="12.8" hidden="false" customHeight="false" outlineLevel="0" collapsed="false">
      <c r="A1138" s="0" t="s">
        <v>1141</v>
      </c>
      <c r="B1138" s="0" t="n">
        <v>8</v>
      </c>
      <c r="D1138" s="2" t="n">
        <f aca="false">B1138+C1138</f>
        <v>8</v>
      </c>
    </row>
    <row r="1139" customFormat="false" ht="12.8" hidden="false" customHeight="false" outlineLevel="0" collapsed="false">
      <c r="A1139" s="0" t="s">
        <v>1142</v>
      </c>
      <c r="B1139" s="0" t="n">
        <v>8</v>
      </c>
      <c r="D1139" s="2" t="n">
        <f aca="false">B1139+C1139</f>
        <v>8</v>
      </c>
    </row>
    <row r="1140" customFormat="false" ht="12.8" hidden="false" customHeight="false" outlineLevel="0" collapsed="false">
      <c r="A1140" s="0" t="s">
        <v>1143</v>
      </c>
      <c r="B1140" s="0" t="n">
        <v>8</v>
      </c>
      <c r="D1140" s="2" t="n">
        <f aca="false">B1140+C1140</f>
        <v>8</v>
      </c>
    </row>
    <row r="1141" customFormat="false" ht="12.8" hidden="false" customHeight="false" outlineLevel="0" collapsed="false">
      <c r="A1141" s="0" t="s">
        <v>1144</v>
      </c>
      <c r="B1141" s="0" t="n">
        <v>8</v>
      </c>
      <c r="D1141" s="2" t="n">
        <f aca="false">B1141+C1141</f>
        <v>8</v>
      </c>
    </row>
    <row r="1142" customFormat="false" ht="12.8" hidden="false" customHeight="false" outlineLevel="0" collapsed="false">
      <c r="A1142" s="0" t="s">
        <v>1145</v>
      </c>
      <c r="B1142" s="0" t="n">
        <v>8</v>
      </c>
      <c r="D1142" s="2" t="n">
        <f aca="false">B1142+C1142</f>
        <v>8</v>
      </c>
    </row>
    <row r="1143" customFormat="false" ht="12.8" hidden="false" customHeight="false" outlineLevel="0" collapsed="false">
      <c r="A1143" s="0" t="s">
        <v>1146</v>
      </c>
      <c r="B1143" s="0" t="n">
        <v>8</v>
      </c>
      <c r="D1143" s="2" t="n">
        <f aca="false">B1143+C1143</f>
        <v>8</v>
      </c>
    </row>
    <row r="1144" customFormat="false" ht="12.8" hidden="false" customHeight="false" outlineLevel="0" collapsed="false">
      <c r="A1144" s="0" t="s">
        <v>1147</v>
      </c>
      <c r="B1144" s="0" t="n">
        <v>8</v>
      </c>
      <c r="D1144" s="2" t="n">
        <f aca="false">B1144+C1144</f>
        <v>8</v>
      </c>
    </row>
    <row r="1145" customFormat="false" ht="12.8" hidden="false" customHeight="false" outlineLevel="0" collapsed="false">
      <c r="A1145" s="0" t="s">
        <v>1148</v>
      </c>
      <c r="B1145" s="0" t="n">
        <v>8</v>
      </c>
      <c r="D1145" s="2" t="n">
        <f aca="false">B1145+C1145</f>
        <v>8</v>
      </c>
    </row>
    <row r="1146" customFormat="false" ht="12.8" hidden="false" customHeight="false" outlineLevel="0" collapsed="false">
      <c r="A1146" s="0" t="s">
        <v>1149</v>
      </c>
      <c r="B1146" s="0" t="n">
        <v>8</v>
      </c>
      <c r="D1146" s="2" t="n">
        <f aca="false">B1146+C1146</f>
        <v>8</v>
      </c>
    </row>
    <row r="1147" customFormat="false" ht="12.8" hidden="false" customHeight="false" outlineLevel="0" collapsed="false">
      <c r="A1147" s="0" t="s">
        <v>1150</v>
      </c>
      <c r="B1147" s="0" t="n">
        <v>8</v>
      </c>
      <c r="D1147" s="2" t="n">
        <f aca="false">B1147+C1147</f>
        <v>8</v>
      </c>
    </row>
    <row r="1148" customFormat="false" ht="12.8" hidden="false" customHeight="false" outlineLevel="0" collapsed="false">
      <c r="A1148" s="0" t="s">
        <v>1151</v>
      </c>
      <c r="B1148" s="0" t="n">
        <v>8</v>
      </c>
      <c r="D1148" s="2" t="n">
        <f aca="false">B1148+C1148</f>
        <v>8</v>
      </c>
    </row>
    <row r="1149" customFormat="false" ht="12.8" hidden="false" customHeight="false" outlineLevel="0" collapsed="false">
      <c r="A1149" s="0" t="s">
        <v>1152</v>
      </c>
      <c r="B1149" s="0" t="n">
        <v>8</v>
      </c>
      <c r="D1149" s="2" t="n">
        <f aca="false">B1149+C1149</f>
        <v>8</v>
      </c>
    </row>
    <row r="1150" customFormat="false" ht="12.8" hidden="false" customHeight="false" outlineLevel="0" collapsed="false">
      <c r="A1150" s="0" t="s">
        <v>1153</v>
      </c>
      <c r="B1150" s="0" t="n">
        <v>8</v>
      </c>
      <c r="D1150" s="2" t="n">
        <f aca="false">B1150+C1150</f>
        <v>8</v>
      </c>
    </row>
    <row r="1151" customFormat="false" ht="12.8" hidden="false" customHeight="false" outlineLevel="0" collapsed="false">
      <c r="A1151" s="0" t="s">
        <v>1154</v>
      </c>
      <c r="B1151" s="0" t="n">
        <v>8</v>
      </c>
      <c r="D1151" s="2" t="n">
        <f aca="false">B1151+C1151</f>
        <v>8</v>
      </c>
    </row>
    <row r="1152" customFormat="false" ht="12.8" hidden="false" customHeight="false" outlineLevel="0" collapsed="false">
      <c r="A1152" s="0" t="s">
        <v>1155</v>
      </c>
      <c r="B1152" s="0" t="n">
        <v>8</v>
      </c>
      <c r="D1152" s="2" t="n">
        <f aca="false">B1152+C1152</f>
        <v>8</v>
      </c>
    </row>
    <row r="1153" customFormat="false" ht="12.8" hidden="false" customHeight="false" outlineLevel="0" collapsed="false">
      <c r="A1153" s="0" t="s">
        <v>1156</v>
      </c>
      <c r="B1153" s="0" t="n">
        <v>8</v>
      </c>
      <c r="D1153" s="2" t="n">
        <f aca="false">B1153+C1153</f>
        <v>8</v>
      </c>
    </row>
    <row r="1154" customFormat="false" ht="12.8" hidden="false" customHeight="false" outlineLevel="0" collapsed="false">
      <c r="A1154" s="0" t="s">
        <v>1157</v>
      </c>
      <c r="B1154" s="0" t="n">
        <v>8</v>
      </c>
      <c r="D1154" s="2" t="n">
        <f aca="false">B1154+C1154</f>
        <v>8</v>
      </c>
    </row>
    <row r="1155" customFormat="false" ht="12.8" hidden="false" customHeight="false" outlineLevel="0" collapsed="false">
      <c r="A1155" s="0" t="s">
        <v>1158</v>
      </c>
      <c r="B1155" s="0" t="n">
        <v>8</v>
      </c>
      <c r="D1155" s="2" t="n">
        <f aca="false">B1155+C1155</f>
        <v>8</v>
      </c>
    </row>
    <row r="1156" customFormat="false" ht="12.8" hidden="false" customHeight="false" outlineLevel="0" collapsed="false">
      <c r="A1156" s="0" t="s">
        <v>1159</v>
      </c>
      <c r="B1156" s="0" t="n">
        <v>8</v>
      </c>
      <c r="D1156" s="2" t="n">
        <f aca="false">B1156+C1156</f>
        <v>8</v>
      </c>
    </row>
    <row r="1157" customFormat="false" ht="12.8" hidden="false" customHeight="false" outlineLevel="0" collapsed="false">
      <c r="A1157" s="0" t="s">
        <v>1160</v>
      </c>
      <c r="B1157" s="0" t="n">
        <v>8</v>
      </c>
      <c r="D1157" s="2" t="n">
        <f aca="false">B1157+C1157</f>
        <v>8</v>
      </c>
    </row>
    <row r="1158" customFormat="false" ht="12.8" hidden="false" customHeight="false" outlineLevel="0" collapsed="false">
      <c r="A1158" s="0" t="s">
        <v>1161</v>
      </c>
      <c r="B1158" s="0" t="n">
        <v>8</v>
      </c>
      <c r="D1158" s="2" t="n">
        <f aca="false">B1158+C1158</f>
        <v>8</v>
      </c>
    </row>
    <row r="1159" customFormat="false" ht="12.8" hidden="false" customHeight="false" outlineLevel="0" collapsed="false">
      <c r="A1159" s="0" t="s">
        <v>1162</v>
      </c>
      <c r="B1159" s="0" t="n">
        <v>8</v>
      </c>
      <c r="D1159" s="2" t="n">
        <f aca="false">B1159+C1159</f>
        <v>8</v>
      </c>
    </row>
    <row r="1160" customFormat="false" ht="12.8" hidden="false" customHeight="false" outlineLevel="0" collapsed="false">
      <c r="A1160" s="0" t="s">
        <v>1163</v>
      </c>
      <c r="B1160" s="0" t="n">
        <v>8</v>
      </c>
      <c r="D1160" s="2" t="n">
        <f aca="false">B1160+C1160</f>
        <v>8</v>
      </c>
    </row>
    <row r="1161" customFormat="false" ht="12.8" hidden="false" customHeight="false" outlineLevel="0" collapsed="false">
      <c r="A1161" s="0" t="s">
        <v>1164</v>
      </c>
      <c r="B1161" s="0" t="n">
        <v>8</v>
      </c>
      <c r="D1161" s="2" t="n">
        <f aca="false">B1161+C1161</f>
        <v>8</v>
      </c>
    </row>
    <row r="1162" customFormat="false" ht="12.8" hidden="false" customHeight="false" outlineLevel="0" collapsed="false">
      <c r="A1162" s="0" t="s">
        <v>1165</v>
      </c>
      <c r="B1162" s="0" t="n">
        <v>8</v>
      </c>
      <c r="D1162" s="2" t="n">
        <f aca="false">B1162+C1162</f>
        <v>8</v>
      </c>
    </row>
    <row r="1163" customFormat="false" ht="12.8" hidden="false" customHeight="false" outlineLevel="0" collapsed="false">
      <c r="A1163" s="0" t="s">
        <v>1166</v>
      </c>
      <c r="B1163" s="0" t="n">
        <v>8</v>
      </c>
      <c r="D1163" s="2" t="n">
        <f aca="false">B1163+C1163</f>
        <v>8</v>
      </c>
    </row>
    <row r="1164" customFormat="false" ht="12.8" hidden="false" customHeight="false" outlineLevel="0" collapsed="false">
      <c r="A1164" s="0" t="s">
        <v>1167</v>
      </c>
      <c r="B1164" s="0" t="n">
        <v>8</v>
      </c>
      <c r="D1164" s="2" t="n">
        <f aca="false">B1164+C1164</f>
        <v>8</v>
      </c>
    </row>
    <row r="1165" customFormat="false" ht="12.8" hidden="false" customHeight="false" outlineLevel="0" collapsed="false">
      <c r="A1165" s="0" t="s">
        <v>1168</v>
      </c>
      <c r="B1165" s="0" t="n">
        <v>8</v>
      </c>
      <c r="D1165" s="2" t="n">
        <f aca="false">B1165+C1165</f>
        <v>8</v>
      </c>
    </row>
    <row r="1166" customFormat="false" ht="12.8" hidden="false" customHeight="false" outlineLevel="0" collapsed="false">
      <c r="A1166" s="0" t="s">
        <v>1169</v>
      </c>
      <c r="B1166" s="0" t="n">
        <v>8</v>
      </c>
      <c r="D1166" s="2" t="n">
        <f aca="false">B1166+C1166</f>
        <v>8</v>
      </c>
    </row>
    <row r="1167" customFormat="false" ht="12.8" hidden="false" customHeight="false" outlineLevel="0" collapsed="false">
      <c r="A1167" s="0" t="s">
        <v>1170</v>
      </c>
      <c r="B1167" s="0" t="n">
        <v>8</v>
      </c>
      <c r="D1167" s="2" t="n">
        <f aca="false">B1167+C1167</f>
        <v>8</v>
      </c>
    </row>
    <row r="1168" customFormat="false" ht="12.8" hidden="false" customHeight="false" outlineLevel="0" collapsed="false">
      <c r="A1168" s="0" t="s">
        <v>1171</v>
      </c>
      <c r="B1168" s="0" t="n">
        <v>8</v>
      </c>
      <c r="D1168" s="2" t="n">
        <f aca="false">B1168+C1168</f>
        <v>8</v>
      </c>
    </row>
    <row r="1169" customFormat="false" ht="12.8" hidden="false" customHeight="false" outlineLevel="0" collapsed="false">
      <c r="A1169" s="0" t="s">
        <v>1172</v>
      </c>
      <c r="B1169" s="0" t="n">
        <v>8</v>
      </c>
      <c r="D1169" s="2" t="n">
        <f aca="false">B1169+C1169</f>
        <v>8</v>
      </c>
    </row>
    <row r="1170" customFormat="false" ht="12.8" hidden="false" customHeight="false" outlineLevel="0" collapsed="false">
      <c r="A1170" s="0" t="s">
        <v>1173</v>
      </c>
      <c r="B1170" s="0" t="n">
        <v>8</v>
      </c>
      <c r="D1170" s="2" t="n">
        <f aca="false">B1170+C1170</f>
        <v>8</v>
      </c>
    </row>
    <row r="1171" customFormat="false" ht="12.8" hidden="false" customHeight="false" outlineLevel="0" collapsed="false">
      <c r="A1171" s="0" t="s">
        <v>1174</v>
      </c>
      <c r="B1171" s="0" t="n">
        <v>8</v>
      </c>
      <c r="D1171" s="2" t="n">
        <f aca="false">B1171+C1171</f>
        <v>8</v>
      </c>
    </row>
    <row r="1172" customFormat="false" ht="12.8" hidden="false" customHeight="false" outlineLevel="0" collapsed="false">
      <c r="A1172" s="0" t="s">
        <v>1175</v>
      </c>
      <c r="B1172" s="0" t="n">
        <v>8</v>
      </c>
      <c r="D1172" s="2" t="n">
        <f aca="false">B1172+C1172</f>
        <v>8</v>
      </c>
    </row>
    <row r="1173" customFormat="false" ht="12.8" hidden="false" customHeight="false" outlineLevel="0" collapsed="false">
      <c r="A1173" s="0" t="s">
        <v>1176</v>
      </c>
      <c r="B1173" s="0" t="n">
        <v>8</v>
      </c>
      <c r="D1173" s="2" t="n">
        <f aca="false">B1173+C1173</f>
        <v>8</v>
      </c>
    </row>
    <row r="1174" customFormat="false" ht="12.8" hidden="false" customHeight="false" outlineLevel="0" collapsed="false">
      <c r="A1174" s="0" t="s">
        <v>1177</v>
      </c>
      <c r="B1174" s="0" t="n">
        <v>8</v>
      </c>
      <c r="D1174" s="2" t="n">
        <f aca="false">B1174+C1174</f>
        <v>8</v>
      </c>
    </row>
    <row r="1175" customFormat="false" ht="12.8" hidden="false" customHeight="false" outlineLevel="0" collapsed="false">
      <c r="A1175" s="0" t="s">
        <v>1178</v>
      </c>
      <c r="B1175" s="0" t="n">
        <v>8</v>
      </c>
      <c r="D1175" s="2" t="n">
        <f aca="false">B1175+C1175</f>
        <v>8</v>
      </c>
    </row>
    <row r="1176" customFormat="false" ht="12.8" hidden="false" customHeight="false" outlineLevel="0" collapsed="false">
      <c r="A1176" s="0" t="s">
        <v>1179</v>
      </c>
      <c r="B1176" s="0" t="n">
        <v>8</v>
      </c>
      <c r="D1176" s="2" t="n">
        <f aca="false">B1176+C1176</f>
        <v>8</v>
      </c>
    </row>
    <row r="1177" customFormat="false" ht="12.8" hidden="false" customHeight="false" outlineLevel="0" collapsed="false">
      <c r="A1177" s="0" t="s">
        <v>1180</v>
      </c>
      <c r="B1177" s="0" t="n">
        <v>8</v>
      </c>
      <c r="D1177" s="2" t="n">
        <f aca="false">B1177+C1177</f>
        <v>8</v>
      </c>
    </row>
    <row r="1178" customFormat="false" ht="12.8" hidden="false" customHeight="false" outlineLevel="0" collapsed="false">
      <c r="A1178" s="0" t="s">
        <v>1181</v>
      </c>
      <c r="B1178" s="0" t="n">
        <v>8</v>
      </c>
      <c r="D1178" s="2" t="n">
        <f aca="false">B1178+C1178</f>
        <v>8</v>
      </c>
    </row>
    <row r="1179" customFormat="false" ht="12.8" hidden="false" customHeight="false" outlineLevel="0" collapsed="false">
      <c r="A1179" s="0" t="s">
        <v>1182</v>
      </c>
      <c r="B1179" s="0" t="n">
        <v>8</v>
      </c>
      <c r="D1179" s="2" t="n">
        <f aca="false">B1179+C1179</f>
        <v>8</v>
      </c>
    </row>
    <row r="1180" customFormat="false" ht="12.8" hidden="false" customHeight="false" outlineLevel="0" collapsed="false">
      <c r="A1180" s="0" t="s">
        <v>1183</v>
      </c>
      <c r="B1180" s="0" t="n">
        <v>8</v>
      </c>
      <c r="D1180" s="2" t="n">
        <f aca="false">B1180+C1180</f>
        <v>8</v>
      </c>
    </row>
    <row r="1181" customFormat="false" ht="12.8" hidden="false" customHeight="false" outlineLevel="0" collapsed="false">
      <c r="A1181" s="0" t="s">
        <v>1184</v>
      </c>
      <c r="B1181" s="0" t="n">
        <v>8</v>
      </c>
      <c r="D1181" s="2" t="n">
        <f aca="false">B1181+C1181</f>
        <v>8</v>
      </c>
    </row>
    <row r="1182" customFormat="false" ht="12.8" hidden="false" customHeight="false" outlineLevel="0" collapsed="false">
      <c r="A1182" s="0" t="s">
        <v>1185</v>
      </c>
      <c r="B1182" s="0" t="n">
        <v>8</v>
      </c>
      <c r="D1182" s="2" t="n">
        <f aca="false">B1182+C1182</f>
        <v>8</v>
      </c>
    </row>
    <row r="1183" customFormat="false" ht="12.8" hidden="false" customHeight="false" outlineLevel="0" collapsed="false">
      <c r="A1183" s="0" t="s">
        <v>1186</v>
      </c>
      <c r="B1183" s="0" t="n">
        <v>8</v>
      </c>
      <c r="D1183" s="2" t="n">
        <f aca="false">B1183+C1183</f>
        <v>8</v>
      </c>
    </row>
    <row r="1184" customFormat="false" ht="12.8" hidden="false" customHeight="false" outlineLevel="0" collapsed="false">
      <c r="A1184" s="0" t="s">
        <v>1187</v>
      </c>
      <c r="B1184" s="0" t="n">
        <v>8</v>
      </c>
      <c r="D1184" s="2" t="n">
        <f aca="false">B1184+C1184</f>
        <v>8</v>
      </c>
    </row>
    <row r="1185" customFormat="false" ht="12.8" hidden="false" customHeight="false" outlineLevel="0" collapsed="false">
      <c r="A1185" s="0" t="s">
        <v>1188</v>
      </c>
      <c r="B1185" s="0" t="n">
        <v>8</v>
      </c>
      <c r="D1185" s="2" t="n">
        <f aca="false">B1185+C1185</f>
        <v>8</v>
      </c>
    </row>
    <row r="1186" customFormat="false" ht="12.8" hidden="false" customHeight="false" outlineLevel="0" collapsed="false">
      <c r="A1186" s="0" t="s">
        <v>1189</v>
      </c>
      <c r="B1186" s="0" t="n">
        <v>8</v>
      </c>
      <c r="D1186" s="2" t="n">
        <f aca="false">B1186+C1186</f>
        <v>8</v>
      </c>
    </row>
    <row r="1187" customFormat="false" ht="12.8" hidden="false" customHeight="false" outlineLevel="0" collapsed="false">
      <c r="A1187" s="0" t="s">
        <v>1190</v>
      </c>
      <c r="B1187" s="0" t="n">
        <v>7</v>
      </c>
      <c r="D1187" s="2" t="n">
        <f aca="false">B1187+C1187</f>
        <v>7</v>
      </c>
    </row>
    <row r="1188" customFormat="false" ht="12.8" hidden="false" customHeight="false" outlineLevel="0" collapsed="false">
      <c r="A1188" s="0" t="s">
        <v>1191</v>
      </c>
      <c r="B1188" s="0" t="n">
        <v>7</v>
      </c>
      <c r="D1188" s="2" t="n">
        <f aca="false">B1188+C1188</f>
        <v>7</v>
      </c>
    </row>
    <row r="1189" customFormat="false" ht="12.8" hidden="false" customHeight="false" outlineLevel="0" collapsed="false">
      <c r="A1189" s="0" t="s">
        <v>1192</v>
      </c>
      <c r="B1189" s="0" t="n">
        <v>7</v>
      </c>
      <c r="D1189" s="2" t="n">
        <f aca="false">B1189+C1189</f>
        <v>7</v>
      </c>
    </row>
    <row r="1190" customFormat="false" ht="12.8" hidden="false" customHeight="false" outlineLevel="0" collapsed="false">
      <c r="A1190" s="0" t="s">
        <v>1193</v>
      </c>
      <c r="B1190" s="0" t="n">
        <v>7</v>
      </c>
      <c r="D1190" s="2" t="n">
        <f aca="false">B1190+C1190</f>
        <v>7</v>
      </c>
    </row>
    <row r="1191" customFormat="false" ht="12.8" hidden="false" customHeight="false" outlineLevel="0" collapsed="false">
      <c r="A1191" s="0" t="s">
        <v>1194</v>
      </c>
      <c r="B1191" s="0" t="n">
        <v>7</v>
      </c>
      <c r="D1191" s="2" t="n">
        <f aca="false">B1191+C1191</f>
        <v>7</v>
      </c>
    </row>
    <row r="1192" customFormat="false" ht="12.8" hidden="false" customHeight="false" outlineLevel="0" collapsed="false">
      <c r="A1192" s="0" t="s">
        <v>1195</v>
      </c>
      <c r="B1192" s="0" t="n">
        <v>7</v>
      </c>
      <c r="D1192" s="2" t="n">
        <f aca="false">B1192+C1192</f>
        <v>7</v>
      </c>
    </row>
    <row r="1193" customFormat="false" ht="12.8" hidden="false" customHeight="false" outlineLevel="0" collapsed="false">
      <c r="A1193" s="0" t="s">
        <v>1196</v>
      </c>
      <c r="B1193" s="0" t="n">
        <v>7</v>
      </c>
      <c r="D1193" s="2" t="n">
        <f aca="false">B1193+C1193</f>
        <v>7</v>
      </c>
    </row>
    <row r="1194" customFormat="false" ht="12.8" hidden="false" customHeight="false" outlineLevel="0" collapsed="false">
      <c r="A1194" s="0" t="s">
        <v>1197</v>
      </c>
      <c r="B1194" s="0" t="n">
        <v>7</v>
      </c>
      <c r="D1194" s="2" t="n">
        <f aca="false">B1194+C1194</f>
        <v>7</v>
      </c>
    </row>
    <row r="1195" customFormat="false" ht="12.8" hidden="false" customHeight="false" outlineLevel="0" collapsed="false">
      <c r="A1195" s="0" t="s">
        <v>1198</v>
      </c>
      <c r="B1195" s="0" t="n">
        <v>7</v>
      </c>
      <c r="D1195" s="2" t="n">
        <f aca="false">B1195+C1195</f>
        <v>7</v>
      </c>
    </row>
    <row r="1196" customFormat="false" ht="12.8" hidden="false" customHeight="false" outlineLevel="0" collapsed="false">
      <c r="A1196" s="0" t="s">
        <v>1199</v>
      </c>
      <c r="B1196" s="0" t="n">
        <v>7</v>
      </c>
      <c r="D1196" s="2" t="n">
        <f aca="false">B1196+C1196</f>
        <v>7</v>
      </c>
    </row>
    <row r="1197" customFormat="false" ht="12.8" hidden="false" customHeight="false" outlineLevel="0" collapsed="false">
      <c r="A1197" s="0" t="s">
        <v>1200</v>
      </c>
      <c r="B1197" s="0" t="n">
        <v>7</v>
      </c>
      <c r="D1197" s="2" t="n">
        <f aca="false">B1197+C1197</f>
        <v>7</v>
      </c>
    </row>
    <row r="1198" customFormat="false" ht="12.8" hidden="false" customHeight="false" outlineLevel="0" collapsed="false">
      <c r="A1198" s="0" t="s">
        <v>1201</v>
      </c>
      <c r="B1198" s="0" t="n">
        <v>7</v>
      </c>
      <c r="D1198" s="2" t="n">
        <f aca="false">B1198+C1198</f>
        <v>7</v>
      </c>
    </row>
    <row r="1199" customFormat="false" ht="12.8" hidden="false" customHeight="false" outlineLevel="0" collapsed="false">
      <c r="A1199" s="0" t="s">
        <v>1202</v>
      </c>
      <c r="B1199" s="0" t="n">
        <v>7</v>
      </c>
      <c r="D1199" s="2" t="n">
        <f aca="false">B1199+C1199</f>
        <v>7</v>
      </c>
    </row>
    <row r="1200" customFormat="false" ht="12.8" hidden="false" customHeight="false" outlineLevel="0" collapsed="false">
      <c r="A1200" s="0" t="s">
        <v>1203</v>
      </c>
      <c r="B1200" s="0" t="n">
        <v>7</v>
      </c>
      <c r="D1200" s="2" t="n">
        <f aca="false">B1200+C1200</f>
        <v>7</v>
      </c>
    </row>
    <row r="1201" customFormat="false" ht="12.8" hidden="false" customHeight="false" outlineLevel="0" collapsed="false">
      <c r="A1201" s="0" t="s">
        <v>1204</v>
      </c>
      <c r="B1201" s="0" t="n">
        <v>7</v>
      </c>
      <c r="D1201" s="2" t="n">
        <f aca="false">B1201+C1201</f>
        <v>7</v>
      </c>
    </row>
    <row r="1202" customFormat="false" ht="12.8" hidden="false" customHeight="false" outlineLevel="0" collapsed="false">
      <c r="A1202" s="0" t="s">
        <v>1205</v>
      </c>
      <c r="B1202" s="0" t="n">
        <v>7</v>
      </c>
      <c r="D1202" s="2" t="n">
        <f aca="false">B1202+C1202</f>
        <v>7</v>
      </c>
    </row>
    <row r="1203" customFormat="false" ht="12.8" hidden="false" customHeight="false" outlineLevel="0" collapsed="false">
      <c r="A1203" s="0" t="s">
        <v>1206</v>
      </c>
      <c r="B1203" s="0" t="n">
        <v>7</v>
      </c>
      <c r="D1203" s="2" t="n">
        <f aca="false">B1203+C1203</f>
        <v>7</v>
      </c>
    </row>
    <row r="1204" customFormat="false" ht="12.8" hidden="false" customHeight="false" outlineLevel="0" collapsed="false">
      <c r="A1204" s="0" t="s">
        <v>1207</v>
      </c>
      <c r="B1204" s="0" t="n">
        <v>7</v>
      </c>
      <c r="D1204" s="2" t="n">
        <f aca="false">B1204+C1204</f>
        <v>7</v>
      </c>
    </row>
    <row r="1205" customFormat="false" ht="12.8" hidden="false" customHeight="false" outlineLevel="0" collapsed="false">
      <c r="A1205" s="0" t="s">
        <v>1208</v>
      </c>
      <c r="B1205" s="0" t="n">
        <v>7</v>
      </c>
      <c r="D1205" s="2" t="n">
        <f aca="false">B1205+C1205</f>
        <v>7</v>
      </c>
    </row>
    <row r="1206" customFormat="false" ht="12.8" hidden="false" customHeight="false" outlineLevel="0" collapsed="false">
      <c r="A1206" s="0" t="s">
        <v>1209</v>
      </c>
      <c r="B1206" s="0" t="n">
        <v>7</v>
      </c>
      <c r="D1206" s="2" t="n">
        <f aca="false">B1206+C1206</f>
        <v>7</v>
      </c>
    </row>
    <row r="1207" customFormat="false" ht="12.8" hidden="false" customHeight="false" outlineLevel="0" collapsed="false">
      <c r="A1207" s="0" t="s">
        <v>1210</v>
      </c>
      <c r="B1207" s="0" t="n">
        <v>7</v>
      </c>
      <c r="D1207" s="2" t="n">
        <f aca="false">B1207+C1207</f>
        <v>7</v>
      </c>
    </row>
    <row r="1208" customFormat="false" ht="12.8" hidden="false" customHeight="false" outlineLevel="0" collapsed="false">
      <c r="A1208" s="0" t="s">
        <v>1211</v>
      </c>
      <c r="B1208" s="0" t="n">
        <v>7</v>
      </c>
      <c r="D1208" s="2" t="n">
        <f aca="false">B1208+C1208</f>
        <v>7</v>
      </c>
    </row>
    <row r="1209" customFormat="false" ht="12.8" hidden="false" customHeight="false" outlineLevel="0" collapsed="false">
      <c r="A1209" s="0" t="s">
        <v>1212</v>
      </c>
      <c r="B1209" s="0" t="n">
        <v>7</v>
      </c>
      <c r="D1209" s="2" t="n">
        <f aca="false">B1209+C1209</f>
        <v>7</v>
      </c>
    </row>
    <row r="1210" customFormat="false" ht="12.8" hidden="false" customHeight="false" outlineLevel="0" collapsed="false">
      <c r="A1210" s="0" t="s">
        <v>1213</v>
      </c>
      <c r="B1210" s="0" t="n">
        <v>7</v>
      </c>
      <c r="D1210" s="2" t="n">
        <f aca="false">B1210+C1210</f>
        <v>7</v>
      </c>
    </row>
    <row r="1211" customFormat="false" ht="12.8" hidden="false" customHeight="false" outlineLevel="0" collapsed="false">
      <c r="A1211" s="0" t="s">
        <v>1214</v>
      </c>
      <c r="B1211" s="0" t="n">
        <v>7</v>
      </c>
      <c r="D1211" s="2" t="n">
        <f aca="false">B1211+C1211</f>
        <v>7</v>
      </c>
    </row>
    <row r="1212" customFormat="false" ht="12.8" hidden="false" customHeight="false" outlineLevel="0" collapsed="false">
      <c r="A1212" s="0" t="s">
        <v>1215</v>
      </c>
      <c r="B1212" s="0" t="n">
        <v>7</v>
      </c>
      <c r="D1212" s="2" t="n">
        <f aca="false">B1212+C1212</f>
        <v>7</v>
      </c>
    </row>
    <row r="1213" customFormat="false" ht="12.8" hidden="false" customHeight="false" outlineLevel="0" collapsed="false">
      <c r="A1213" s="0" t="s">
        <v>1216</v>
      </c>
      <c r="B1213" s="0" t="n">
        <v>7</v>
      </c>
      <c r="D1213" s="2" t="n">
        <f aca="false">B1213+C1213</f>
        <v>7</v>
      </c>
    </row>
    <row r="1214" customFormat="false" ht="12.8" hidden="false" customHeight="false" outlineLevel="0" collapsed="false">
      <c r="A1214" s="0" t="s">
        <v>1217</v>
      </c>
      <c r="B1214" s="0" t="n">
        <v>7</v>
      </c>
      <c r="D1214" s="2" t="n">
        <f aca="false">B1214+C1214</f>
        <v>7</v>
      </c>
    </row>
    <row r="1215" customFormat="false" ht="12.8" hidden="false" customHeight="false" outlineLevel="0" collapsed="false">
      <c r="A1215" s="0" t="s">
        <v>1218</v>
      </c>
      <c r="B1215" s="0" t="n">
        <v>7</v>
      </c>
      <c r="D1215" s="2" t="n">
        <f aca="false">B1215+C1215</f>
        <v>7</v>
      </c>
    </row>
    <row r="1216" customFormat="false" ht="12.8" hidden="false" customHeight="false" outlineLevel="0" collapsed="false">
      <c r="A1216" s="0" t="s">
        <v>1219</v>
      </c>
      <c r="B1216" s="0" t="n">
        <v>7</v>
      </c>
      <c r="D1216" s="2" t="n">
        <f aca="false">B1216+C1216</f>
        <v>7</v>
      </c>
    </row>
    <row r="1217" customFormat="false" ht="12.8" hidden="false" customHeight="false" outlineLevel="0" collapsed="false">
      <c r="A1217" s="0" t="s">
        <v>1220</v>
      </c>
      <c r="B1217" s="0" t="n">
        <v>7</v>
      </c>
      <c r="D1217" s="2" t="n">
        <f aca="false">B1217+C1217</f>
        <v>7</v>
      </c>
    </row>
    <row r="1218" customFormat="false" ht="12.8" hidden="false" customHeight="false" outlineLevel="0" collapsed="false">
      <c r="A1218" s="0" t="s">
        <v>1221</v>
      </c>
      <c r="B1218" s="0" t="n">
        <v>7</v>
      </c>
      <c r="D1218" s="2" t="n">
        <f aca="false">B1218+C1218</f>
        <v>7</v>
      </c>
    </row>
    <row r="1219" customFormat="false" ht="12.8" hidden="false" customHeight="false" outlineLevel="0" collapsed="false">
      <c r="A1219" s="0" t="s">
        <v>1222</v>
      </c>
      <c r="B1219" s="0" t="n">
        <v>7</v>
      </c>
      <c r="D1219" s="2" t="n">
        <f aca="false">B1219+C1219</f>
        <v>7</v>
      </c>
    </row>
    <row r="1220" customFormat="false" ht="12.8" hidden="false" customHeight="false" outlineLevel="0" collapsed="false">
      <c r="A1220" s="0" t="s">
        <v>1223</v>
      </c>
      <c r="B1220" s="0" t="n">
        <v>7</v>
      </c>
      <c r="D1220" s="2" t="n">
        <f aca="false">B1220+C1220</f>
        <v>7</v>
      </c>
    </row>
    <row r="1221" customFormat="false" ht="12.8" hidden="false" customHeight="false" outlineLevel="0" collapsed="false">
      <c r="A1221" s="0" t="s">
        <v>1224</v>
      </c>
      <c r="B1221" s="0" t="n">
        <v>7</v>
      </c>
      <c r="D1221" s="2" t="n">
        <f aca="false">B1221+C1221</f>
        <v>7</v>
      </c>
    </row>
    <row r="1222" customFormat="false" ht="12.8" hidden="false" customHeight="false" outlineLevel="0" collapsed="false">
      <c r="A1222" s="0" t="s">
        <v>1225</v>
      </c>
      <c r="B1222" s="0" t="n">
        <v>7</v>
      </c>
      <c r="D1222" s="2" t="n">
        <f aca="false">B1222+C1222</f>
        <v>7</v>
      </c>
    </row>
    <row r="1223" customFormat="false" ht="12.8" hidden="false" customHeight="false" outlineLevel="0" collapsed="false">
      <c r="A1223" s="0" t="s">
        <v>1226</v>
      </c>
      <c r="B1223" s="0" t="n">
        <v>7</v>
      </c>
      <c r="D1223" s="2" t="n">
        <f aca="false">B1223+C1223</f>
        <v>7</v>
      </c>
    </row>
    <row r="1224" customFormat="false" ht="12.8" hidden="false" customHeight="false" outlineLevel="0" collapsed="false">
      <c r="A1224" s="0" t="s">
        <v>1227</v>
      </c>
      <c r="B1224" s="0" t="n">
        <v>7</v>
      </c>
      <c r="D1224" s="2" t="n">
        <f aca="false">B1224+C1224</f>
        <v>7</v>
      </c>
    </row>
    <row r="1225" customFormat="false" ht="12.8" hidden="false" customHeight="false" outlineLevel="0" collapsed="false">
      <c r="A1225" s="0" t="s">
        <v>1228</v>
      </c>
      <c r="B1225" s="0" t="n">
        <v>7</v>
      </c>
      <c r="D1225" s="2" t="n">
        <f aca="false">B1225+C1225</f>
        <v>7</v>
      </c>
    </row>
    <row r="1226" customFormat="false" ht="12.8" hidden="false" customHeight="false" outlineLevel="0" collapsed="false">
      <c r="A1226" s="0" t="s">
        <v>1229</v>
      </c>
      <c r="B1226" s="0" t="n">
        <v>7</v>
      </c>
      <c r="D1226" s="2" t="n">
        <f aca="false">B1226+C1226</f>
        <v>7</v>
      </c>
    </row>
    <row r="1227" customFormat="false" ht="12.8" hidden="false" customHeight="false" outlineLevel="0" collapsed="false">
      <c r="A1227" s="0" t="s">
        <v>1230</v>
      </c>
      <c r="B1227" s="0" t="n">
        <v>7</v>
      </c>
      <c r="D1227" s="2" t="n">
        <f aca="false">B1227+C1227</f>
        <v>7</v>
      </c>
    </row>
    <row r="1228" customFormat="false" ht="12.8" hidden="false" customHeight="false" outlineLevel="0" collapsed="false">
      <c r="A1228" s="0" t="s">
        <v>1231</v>
      </c>
      <c r="B1228" s="0" t="n">
        <v>7</v>
      </c>
      <c r="D1228" s="2" t="n">
        <f aca="false">B1228+C1228</f>
        <v>7</v>
      </c>
    </row>
    <row r="1229" customFormat="false" ht="12.8" hidden="false" customHeight="false" outlineLevel="0" collapsed="false">
      <c r="A1229" s="0" t="s">
        <v>1232</v>
      </c>
      <c r="B1229" s="0" t="n">
        <v>7</v>
      </c>
      <c r="D1229" s="2" t="n">
        <f aca="false">B1229+C1229</f>
        <v>7</v>
      </c>
    </row>
    <row r="1230" customFormat="false" ht="12.8" hidden="false" customHeight="false" outlineLevel="0" collapsed="false">
      <c r="A1230" s="0" t="s">
        <v>1233</v>
      </c>
      <c r="B1230" s="0" t="n">
        <v>7</v>
      </c>
      <c r="D1230" s="2" t="n">
        <f aca="false">B1230+C1230</f>
        <v>7</v>
      </c>
    </row>
    <row r="1231" customFormat="false" ht="12.8" hidden="false" customHeight="false" outlineLevel="0" collapsed="false">
      <c r="A1231" s="0" t="s">
        <v>1234</v>
      </c>
      <c r="B1231" s="0" t="n">
        <v>7</v>
      </c>
      <c r="D1231" s="2" t="n">
        <f aca="false">B1231+C1231</f>
        <v>7</v>
      </c>
    </row>
    <row r="1232" customFormat="false" ht="12.8" hidden="false" customHeight="false" outlineLevel="0" collapsed="false">
      <c r="A1232" s="0" t="s">
        <v>1235</v>
      </c>
      <c r="B1232" s="0" t="n">
        <v>7</v>
      </c>
      <c r="D1232" s="2" t="n">
        <f aca="false">B1232+C1232</f>
        <v>7</v>
      </c>
    </row>
    <row r="1233" customFormat="false" ht="12.8" hidden="false" customHeight="false" outlineLevel="0" collapsed="false">
      <c r="A1233" s="0" t="s">
        <v>1236</v>
      </c>
      <c r="B1233" s="0" t="n">
        <v>7</v>
      </c>
      <c r="D1233" s="2" t="n">
        <f aca="false">B1233+C1233</f>
        <v>7</v>
      </c>
    </row>
    <row r="1234" customFormat="false" ht="12.8" hidden="false" customHeight="false" outlineLevel="0" collapsed="false">
      <c r="A1234" s="0" t="s">
        <v>1237</v>
      </c>
      <c r="B1234" s="0" t="n">
        <v>7</v>
      </c>
      <c r="D1234" s="2" t="n">
        <f aca="false">B1234+C1234</f>
        <v>7</v>
      </c>
    </row>
    <row r="1235" customFormat="false" ht="12.8" hidden="false" customHeight="false" outlineLevel="0" collapsed="false">
      <c r="A1235" s="0" t="s">
        <v>1238</v>
      </c>
      <c r="B1235" s="0" t="n">
        <v>7</v>
      </c>
      <c r="D1235" s="2" t="n">
        <f aca="false">B1235+C1235</f>
        <v>7</v>
      </c>
    </row>
    <row r="1236" customFormat="false" ht="12.8" hidden="false" customHeight="false" outlineLevel="0" collapsed="false">
      <c r="A1236" s="0" t="s">
        <v>1239</v>
      </c>
      <c r="B1236" s="0" t="n">
        <v>7</v>
      </c>
      <c r="D1236" s="2" t="n">
        <f aca="false">B1236+C1236</f>
        <v>7</v>
      </c>
    </row>
    <row r="1237" customFormat="false" ht="12.8" hidden="false" customHeight="false" outlineLevel="0" collapsed="false">
      <c r="A1237" s="0" t="s">
        <v>1240</v>
      </c>
      <c r="B1237" s="0" t="n">
        <v>7</v>
      </c>
      <c r="D1237" s="2" t="n">
        <f aca="false">B1237+C1237</f>
        <v>7</v>
      </c>
    </row>
    <row r="1238" customFormat="false" ht="12.8" hidden="false" customHeight="false" outlineLevel="0" collapsed="false">
      <c r="A1238" s="0" t="s">
        <v>1241</v>
      </c>
      <c r="B1238" s="0" t="n">
        <v>7</v>
      </c>
      <c r="D1238" s="2" t="n">
        <f aca="false">B1238+C1238</f>
        <v>7</v>
      </c>
    </row>
    <row r="1239" customFormat="false" ht="12.8" hidden="false" customHeight="false" outlineLevel="0" collapsed="false">
      <c r="A1239" s="0" t="s">
        <v>1242</v>
      </c>
      <c r="B1239" s="0" t="n">
        <v>7</v>
      </c>
      <c r="D1239" s="2" t="n">
        <f aca="false">B1239+C1239</f>
        <v>7</v>
      </c>
    </row>
    <row r="1240" customFormat="false" ht="12.8" hidden="false" customHeight="false" outlineLevel="0" collapsed="false">
      <c r="A1240" s="0" t="s">
        <v>1243</v>
      </c>
      <c r="B1240" s="0" t="n">
        <v>7</v>
      </c>
      <c r="D1240" s="2" t="n">
        <f aca="false">B1240+C1240</f>
        <v>7</v>
      </c>
    </row>
    <row r="1241" customFormat="false" ht="12.8" hidden="false" customHeight="false" outlineLevel="0" collapsed="false">
      <c r="A1241" s="0" t="s">
        <v>1244</v>
      </c>
      <c r="B1241" s="0" t="n">
        <v>7</v>
      </c>
      <c r="D1241" s="2" t="n">
        <f aca="false">B1241+C1241</f>
        <v>7</v>
      </c>
    </row>
    <row r="1242" customFormat="false" ht="12.8" hidden="false" customHeight="false" outlineLevel="0" collapsed="false">
      <c r="A1242" s="0" t="s">
        <v>1245</v>
      </c>
      <c r="B1242" s="0" t="n">
        <v>7</v>
      </c>
      <c r="D1242" s="2" t="n">
        <f aca="false">B1242+C1242</f>
        <v>7</v>
      </c>
    </row>
    <row r="1243" customFormat="false" ht="12.8" hidden="false" customHeight="false" outlineLevel="0" collapsed="false">
      <c r="A1243" s="0" t="s">
        <v>1246</v>
      </c>
      <c r="B1243" s="0" t="n">
        <v>7</v>
      </c>
      <c r="D1243" s="2" t="n">
        <f aca="false">B1243+C1243</f>
        <v>7</v>
      </c>
    </row>
    <row r="1244" customFormat="false" ht="12.8" hidden="false" customHeight="false" outlineLevel="0" collapsed="false">
      <c r="A1244" s="0" t="s">
        <v>1247</v>
      </c>
      <c r="B1244" s="0" t="n">
        <v>7</v>
      </c>
      <c r="D1244" s="2" t="n">
        <f aca="false">B1244+C1244</f>
        <v>7</v>
      </c>
    </row>
    <row r="1245" customFormat="false" ht="12.8" hidden="false" customHeight="false" outlineLevel="0" collapsed="false">
      <c r="A1245" s="0" t="s">
        <v>1248</v>
      </c>
      <c r="B1245" s="0" t="n">
        <v>7</v>
      </c>
      <c r="D1245" s="2" t="n">
        <f aca="false">B1245+C1245</f>
        <v>7</v>
      </c>
    </row>
    <row r="1246" customFormat="false" ht="12.8" hidden="false" customHeight="false" outlineLevel="0" collapsed="false">
      <c r="A1246" s="0" t="s">
        <v>1249</v>
      </c>
      <c r="B1246" s="0" t="n">
        <v>7</v>
      </c>
      <c r="D1246" s="2" t="n">
        <f aca="false">B1246+C1246</f>
        <v>7</v>
      </c>
    </row>
    <row r="1247" customFormat="false" ht="12.8" hidden="false" customHeight="false" outlineLevel="0" collapsed="false">
      <c r="A1247" s="0" t="s">
        <v>1250</v>
      </c>
      <c r="B1247" s="0" t="n">
        <v>7</v>
      </c>
      <c r="D1247" s="2" t="n">
        <f aca="false">B1247+C1247</f>
        <v>7</v>
      </c>
    </row>
    <row r="1248" customFormat="false" ht="12.8" hidden="false" customHeight="false" outlineLevel="0" collapsed="false">
      <c r="A1248" s="0" t="s">
        <v>1251</v>
      </c>
      <c r="B1248" s="0" t="n">
        <v>7</v>
      </c>
      <c r="D1248" s="2" t="n">
        <f aca="false">B1248+C1248</f>
        <v>7</v>
      </c>
    </row>
    <row r="1249" customFormat="false" ht="12.8" hidden="false" customHeight="false" outlineLevel="0" collapsed="false">
      <c r="A1249" s="0" t="s">
        <v>1252</v>
      </c>
      <c r="B1249" s="0" t="n">
        <v>7</v>
      </c>
      <c r="D1249" s="2" t="n">
        <f aca="false">B1249+C1249</f>
        <v>7</v>
      </c>
    </row>
    <row r="1250" customFormat="false" ht="12.8" hidden="false" customHeight="false" outlineLevel="0" collapsed="false">
      <c r="A1250" s="0" t="s">
        <v>1253</v>
      </c>
      <c r="B1250" s="0" t="n">
        <v>7</v>
      </c>
      <c r="D1250" s="2" t="n">
        <f aca="false">B1250+C1250</f>
        <v>7</v>
      </c>
    </row>
    <row r="1251" customFormat="false" ht="12.8" hidden="false" customHeight="false" outlineLevel="0" collapsed="false">
      <c r="A1251" s="0" t="s">
        <v>1254</v>
      </c>
      <c r="B1251" s="0" t="n">
        <v>7</v>
      </c>
      <c r="D1251" s="2" t="n">
        <f aca="false">B1251+C1251</f>
        <v>7</v>
      </c>
    </row>
    <row r="1252" customFormat="false" ht="12.8" hidden="false" customHeight="false" outlineLevel="0" collapsed="false">
      <c r="A1252" s="0" t="s">
        <v>1255</v>
      </c>
      <c r="B1252" s="0" t="n">
        <v>7</v>
      </c>
      <c r="D1252" s="2" t="n">
        <f aca="false">B1252+C1252</f>
        <v>7</v>
      </c>
    </row>
    <row r="1253" customFormat="false" ht="12.8" hidden="false" customHeight="false" outlineLevel="0" collapsed="false">
      <c r="A1253" s="0" t="s">
        <v>1256</v>
      </c>
      <c r="B1253" s="0" t="n">
        <v>7</v>
      </c>
      <c r="D1253" s="2" t="n">
        <f aca="false">B1253+C1253</f>
        <v>7</v>
      </c>
    </row>
    <row r="1254" customFormat="false" ht="12.8" hidden="false" customHeight="false" outlineLevel="0" collapsed="false">
      <c r="A1254" s="0" t="s">
        <v>1257</v>
      </c>
      <c r="B1254" s="0" t="n">
        <v>7</v>
      </c>
      <c r="D1254" s="2" t="n">
        <f aca="false">B1254+C1254</f>
        <v>7</v>
      </c>
    </row>
    <row r="1255" customFormat="false" ht="12.8" hidden="false" customHeight="false" outlineLevel="0" collapsed="false">
      <c r="A1255" s="0" t="s">
        <v>1258</v>
      </c>
      <c r="B1255" s="0" t="n">
        <v>7</v>
      </c>
      <c r="D1255" s="2" t="n">
        <f aca="false">B1255+C1255</f>
        <v>7</v>
      </c>
    </row>
    <row r="1256" customFormat="false" ht="12.8" hidden="false" customHeight="false" outlineLevel="0" collapsed="false">
      <c r="A1256" s="0" t="s">
        <v>1259</v>
      </c>
      <c r="B1256" s="0" t="n">
        <v>7</v>
      </c>
      <c r="D1256" s="2" t="n">
        <f aca="false">B1256+C1256</f>
        <v>7</v>
      </c>
    </row>
    <row r="1257" customFormat="false" ht="12.8" hidden="false" customHeight="false" outlineLevel="0" collapsed="false">
      <c r="A1257" s="0" t="s">
        <v>1260</v>
      </c>
      <c r="B1257" s="0" t="n">
        <v>7</v>
      </c>
      <c r="D1257" s="2" t="n">
        <f aca="false">B1257+C1257</f>
        <v>7</v>
      </c>
    </row>
    <row r="1258" customFormat="false" ht="12.8" hidden="false" customHeight="false" outlineLevel="0" collapsed="false">
      <c r="A1258" s="0" t="s">
        <v>1261</v>
      </c>
      <c r="B1258" s="0" t="n">
        <v>7</v>
      </c>
      <c r="D1258" s="2" t="n">
        <f aca="false">B1258+C1258</f>
        <v>7</v>
      </c>
    </row>
    <row r="1259" customFormat="false" ht="12.8" hidden="false" customHeight="false" outlineLevel="0" collapsed="false">
      <c r="A1259" s="0" t="s">
        <v>1262</v>
      </c>
      <c r="B1259" s="0" t="n">
        <v>7</v>
      </c>
      <c r="D1259" s="2" t="n">
        <f aca="false">B1259+C1259</f>
        <v>7</v>
      </c>
    </row>
    <row r="1260" customFormat="false" ht="12.8" hidden="false" customHeight="false" outlineLevel="0" collapsed="false">
      <c r="A1260" s="0" t="s">
        <v>1263</v>
      </c>
      <c r="B1260" s="0" t="n">
        <v>7</v>
      </c>
      <c r="D1260" s="2" t="n">
        <f aca="false">B1260+C1260</f>
        <v>7</v>
      </c>
    </row>
    <row r="1261" customFormat="false" ht="12.8" hidden="false" customHeight="false" outlineLevel="0" collapsed="false">
      <c r="A1261" s="0" t="s">
        <v>1264</v>
      </c>
      <c r="B1261" s="0" t="n">
        <v>7</v>
      </c>
      <c r="D1261" s="2" t="n">
        <f aca="false">B1261+C1261</f>
        <v>7</v>
      </c>
    </row>
    <row r="1262" customFormat="false" ht="12.8" hidden="false" customHeight="false" outlineLevel="0" collapsed="false">
      <c r="A1262" s="0" t="s">
        <v>1265</v>
      </c>
      <c r="B1262" s="0" t="n">
        <v>7</v>
      </c>
      <c r="D1262" s="2" t="n">
        <f aca="false">B1262+C1262</f>
        <v>7</v>
      </c>
    </row>
    <row r="1263" customFormat="false" ht="12.8" hidden="false" customHeight="false" outlineLevel="0" collapsed="false">
      <c r="A1263" s="0" t="s">
        <v>1266</v>
      </c>
      <c r="B1263" s="0" t="n">
        <v>7</v>
      </c>
      <c r="D1263" s="2" t="n">
        <f aca="false">B1263+C1263</f>
        <v>7</v>
      </c>
    </row>
    <row r="1264" customFormat="false" ht="12.8" hidden="false" customHeight="false" outlineLevel="0" collapsed="false">
      <c r="A1264" s="0" t="s">
        <v>1267</v>
      </c>
      <c r="B1264" s="0" t="n">
        <v>7</v>
      </c>
      <c r="D1264" s="2" t="n">
        <f aca="false">B1264+C1264</f>
        <v>7</v>
      </c>
    </row>
    <row r="1265" customFormat="false" ht="12.8" hidden="false" customHeight="false" outlineLevel="0" collapsed="false">
      <c r="A1265" s="0" t="s">
        <v>1268</v>
      </c>
      <c r="B1265" s="0" t="n">
        <v>7</v>
      </c>
      <c r="D1265" s="2" t="n">
        <f aca="false">B1265+C1265</f>
        <v>7</v>
      </c>
    </row>
    <row r="1266" customFormat="false" ht="12.8" hidden="false" customHeight="false" outlineLevel="0" collapsed="false">
      <c r="A1266" s="0" t="s">
        <v>1269</v>
      </c>
      <c r="B1266" s="0" t="n">
        <v>7</v>
      </c>
      <c r="D1266" s="2" t="n">
        <f aca="false">B1266+C1266</f>
        <v>7</v>
      </c>
    </row>
    <row r="1267" customFormat="false" ht="12.8" hidden="false" customHeight="false" outlineLevel="0" collapsed="false">
      <c r="A1267" s="0" t="s">
        <v>1270</v>
      </c>
      <c r="B1267" s="0" t="n">
        <v>7</v>
      </c>
      <c r="D1267" s="2" t="n">
        <f aca="false">B1267+C1267</f>
        <v>7</v>
      </c>
    </row>
    <row r="1268" customFormat="false" ht="12.8" hidden="false" customHeight="false" outlineLevel="0" collapsed="false">
      <c r="A1268" s="0" t="s">
        <v>1271</v>
      </c>
      <c r="B1268" s="0" t="n">
        <v>7</v>
      </c>
      <c r="D1268" s="2" t="n">
        <f aca="false">B1268+C1268</f>
        <v>7</v>
      </c>
    </row>
    <row r="1269" customFormat="false" ht="12.8" hidden="false" customHeight="false" outlineLevel="0" collapsed="false">
      <c r="A1269" s="0" t="s">
        <v>1272</v>
      </c>
      <c r="B1269" s="0" t="n">
        <v>7</v>
      </c>
      <c r="D1269" s="2" t="n">
        <f aca="false">B1269+C1269</f>
        <v>7</v>
      </c>
    </row>
    <row r="1270" customFormat="false" ht="12.8" hidden="false" customHeight="false" outlineLevel="0" collapsed="false">
      <c r="A1270" s="0" t="s">
        <v>1273</v>
      </c>
      <c r="B1270" s="0" t="n">
        <v>7</v>
      </c>
      <c r="D1270" s="2" t="n">
        <f aca="false">B1270+C1270</f>
        <v>7</v>
      </c>
    </row>
    <row r="1271" customFormat="false" ht="12.8" hidden="false" customHeight="false" outlineLevel="0" collapsed="false">
      <c r="A1271" s="0" t="s">
        <v>1274</v>
      </c>
      <c r="B1271" s="0" t="n">
        <v>5</v>
      </c>
      <c r="C1271" s="0" t="n">
        <v>5</v>
      </c>
      <c r="D1271" s="2" t="n">
        <f aca="false">B1271+C1271</f>
        <v>10</v>
      </c>
    </row>
    <row r="1272" customFormat="false" ht="12.8" hidden="false" customHeight="false" outlineLevel="0" collapsed="false">
      <c r="A1272" s="0" t="s">
        <v>1275</v>
      </c>
      <c r="B1272" s="0" t="n">
        <v>7</v>
      </c>
      <c r="D1272" s="2" t="n">
        <f aca="false">B1272+C1272</f>
        <v>7</v>
      </c>
    </row>
    <row r="1273" customFormat="false" ht="12.8" hidden="false" customHeight="false" outlineLevel="0" collapsed="false">
      <c r="A1273" s="0" t="s">
        <v>1276</v>
      </c>
      <c r="B1273" s="0" t="n">
        <v>7</v>
      </c>
      <c r="D1273" s="2" t="n">
        <f aca="false">B1273+C1273</f>
        <v>7</v>
      </c>
    </row>
    <row r="1274" customFormat="false" ht="12.8" hidden="false" customHeight="false" outlineLevel="0" collapsed="false">
      <c r="A1274" s="0" t="s">
        <v>1277</v>
      </c>
      <c r="B1274" s="0" t="n">
        <v>7</v>
      </c>
      <c r="D1274" s="2" t="n">
        <f aca="false">B1274+C1274</f>
        <v>7</v>
      </c>
    </row>
    <row r="1275" customFormat="false" ht="12.8" hidden="false" customHeight="false" outlineLevel="0" collapsed="false">
      <c r="A1275" s="0" t="s">
        <v>1278</v>
      </c>
      <c r="B1275" s="0" t="n">
        <v>7</v>
      </c>
      <c r="D1275" s="2" t="n">
        <f aca="false">B1275+C1275</f>
        <v>7</v>
      </c>
    </row>
    <row r="1276" customFormat="false" ht="12.8" hidden="false" customHeight="false" outlineLevel="0" collapsed="false">
      <c r="A1276" s="0" t="s">
        <v>1279</v>
      </c>
      <c r="B1276" s="0" t="n">
        <v>7</v>
      </c>
      <c r="D1276" s="2" t="n">
        <f aca="false">B1276+C1276</f>
        <v>7</v>
      </c>
    </row>
    <row r="1277" customFormat="false" ht="12.8" hidden="false" customHeight="false" outlineLevel="0" collapsed="false">
      <c r="A1277" s="0" t="s">
        <v>1280</v>
      </c>
      <c r="B1277" s="0" t="n">
        <v>7</v>
      </c>
      <c r="D1277" s="2" t="n">
        <f aca="false">B1277+C1277</f>
        <v>7</v>
      </c>
    </row>
    <row r="1278" customFormat="false" ht="12.8" hidden="false" customHeight="false" outlineLevel="0" collapsed="false">
      <c r="A1278" s="0" t="s">
        <v>1281</v>
      </c>
      <c r="B1278" s="0" t="n">
        <v>7</v>
      </c>
      <c r="D1278" s="2" t="n">
        <f aca="false">B1278+C1278</f>
        <v>7</v>
      </c>
    </row>
    <row r="1279" customFormat="false" ht="12.8" hidden="false" customHeight="false" outlineLevel="0" collapsed="false">
      <c r="A1279" s="0" t="s">
        <v>1282</v>
      </c>
      <c r="B1279" s="0" t="n">
        <v>7</v>
      </c>
      <c r="D1279" s="2" t="n">
        <f aca="false">B1279+C1279</f>
        <v>7</v>
      </c>
    </row>
    <row r="1280" customFormat="false" ht="12.8" hidden="false" customHeight="false" outlineLevel="0" collapsed="false">
      <c r="A1280" s="0" t="s">
        <v>1283</v>
      </c>
      <c r="B1280" s="0" t="n">
        <v>7</v>
      </c>
      <c r="D1280" s="2" t="n">
        <f aca="false">B1280+C1280</f>
        <v>7</v>
      </c>
    </row>
    <row r="1281" customFormat="false" ht="12.8" hidden="false" customHeight="false" outlineLevel="0" collapsed="false">
      <c r="A1281" s="0" t="s">
        <v>1284</v>
      </c>
      <c r="B1281" s="0" t="n">
        <v>7</v>
      </c>
      <c r="D1281" s="2" t="n">
        <f aca="false">B1281+C1281</f>
        <v>7</v>
      </c>
    </row>
    <row r="1282" customFormat="false" ht="12.8" hidden="false" customHeight="false" outlineLevel="0" collapsed="false">
      <c r="A1282" s="0" t="s">
        <v>1285</v>
      </c>
      <c r="B1282" s="0" t="n">
        <v>7</v>
      </c>
      <c r="D1282" s="2" t="n">
        <f aca="false">B1282+C1282</f>
        <v>7</v>
      </c>
    </row>
    <row r="1283" customFormat="false" ht="12.8" hidden="false" customHeight="false" outlineLevel="0" collapsed="false">
      <c r="A1283" s="0" t="s">
        <v>1286</v>
      </c>
      <c r="B1283" s="0" t="n">
        <v>7</v>
      </c>
      <c r="D1283" s="2" t="n">
        <f aca="false">B1283+C1283</f>
        <v>7</v>
      </c>
    </row>
    <row r="1284" customFormat="false" ht="12.8" hidden="false" customHeight="false" outlineLevel="0" collapsed="false">
      <c r="A1284" s="0" t="s">
        <v>1287</v>
      </c>
      <c r="B1284" s="0" t="n">
        <v>7</v>
      </c>
      <c r="D1284" s="2" t="n">
        <f aca="false">B1284+C1284</f>
        <v>7</v>
      </c>
    </row>
    <row r="1285" customFormat="false" ht="12.8" hidden="false" customHeight="false" outlineLevel="0" collapsed="false">
      <c r="A1285" s="0" t="s">
        <v>1288</v>
      </c>
      <c r="B1285" s="0" t="n">
        <v>7</v>
      </c>
      <c r="D1285" s="2" t="n">
        <f aca="false">B1285+C1285</f>
        <v>7</v>
      </c>
    </row>
    <row r="1286" customFormat="false" ht="12.8" hidden="false" customHeight="false" outlineLevel="0" collapsed="false">
      <c r="A1286" s="0" t="s">
        <v>1289</v>
      </c>
      <c r="B1286" s="0" t="n">
        <v>7</v>
      </c>
      <c r="D1286" s="2" t="n">
        <f aca="false">B1286+C1286</f>
        <v>7</v>
      </c>
    </row>
    <row r="1287" customFormat="false" ht="12.8" hidden="false" customHeight="false" outlineLevel="0" collapsed="false">
      <c r="A1287" s="0" t="s">
        <v>1290</v>
      </c>
      <c r="B1287" s="0" t="n">
        <v>7</v>
      </c>
      <c r="D1287" s="2" t="n">
        <f aca="false">B1287+C1287</f>
        <v>7</v>
      </c>
    </row>
    <row r="1288" customFormat="false" ht="12.8" hidden="false" customHeight="false" outlineLevel="0" collapsed="false">
      <c r="A1288" s="0" t="s">
        <v>1291</v>
      </c>
      <c r="B1288" s="0" t="n">
        <v>7</v>
      </c>
      <c r="D1288" s="2" t="n">
        <f aca="false">B1288+C1288</f>
        <v>7</v>
      </c>
    </row>
    <row r="1289" customFormat="false" ht="12.8" hidden="false" customHeight="false" outlineLevel="0" collapsed="false">
      <c r="A1289" s="0" t="s">
        <v>1292</v>
      </c>
      <c r="B1289" s="0" t="n">
        <v>6</v>
      </c>
      <c r="C1289" s="0" t="n">
        <v>1</v>
      </c>
      <c r="D1289" s="2" t="n">
        <f aca="false">B1289+C1289</f>
        <v>7</v>
      </c>
    </row>
    <row r="1290" customFormat="false" ht="12.8" hidden="false" customHeight="false" outlineLevel="0" collapsed="false">
      <c r="A1290" s="0" t="s">
        <v>1293</v>
      </c>
      <c r="B1290" s="0" t="n">
        <v>6</v>
      </c>
      <c r="D1290" s="2" t="n">
        <f aca="false">B1290+C1290</f>
        <v>6</v>
      </c>
    </row>
    <row r="1291" customFormat="false" ht="12.8" hidden="false" customHeight="false" outlineLevel="0" collapsed="false">
      <c r="A1291" s="0" t="s">
        <v>1294</v>
      </c>
      <c r="B1291" s="0" t="n">
        <v>6</v>
      </c>
      <c r="D1291" s="2" t="n">
        <f aca="false">B1291+C1291</f>
        <v>6</v>
      </c>
    </row>
    <row r="1292" customFormat="false" ht="12.8" hidden="false" customHeight="false" outlineLevel="0" collapsed="false">
      <c r="A1292" s="0" t="s">
        <v>1295</v>
      </c>
      <c r="B1292" s="0" t="n">
        <v>6</v>
      </c>
      <c r="D1292" s="2" t="n">
        <f aca="false">B1292+C1292</f>
        <v>6</v>
      </c>
    </row>
    <row r="1293" customFormat="false" ht="12.8" hidden="false" customHeight="false" outlineLevel="0" collapsed="false">
      <c r="A1293" s="0" t="s">
        <v>1296</v>
      </c>
      <c r="B1293" s="0" t="n">
        <v>6</v>
      </c>
      <c r="D1293" s="2" t="n">
        <f aca="false">B1293+C1293</f>
        <v>6</v>
      </c>
    </row>
    <row r="1294" customFormat="false" ht="12.8" hidden="false" customHeight="false" outlineLevel="0" collapsed="false">
      <c r="A1294" s="0" t="s">
        <v>1297</v>
      </c>
      <c r="B1294" s="0" t="n">
        <v>6</v>
      </c>
      <c r="D1294" s="2" t="n">
        <f aca="false">B1294+C1294</f>
        <v>6</v>
      </c>
    </row>
    <row r="1295" customFormat="false" ht="12.8" hidden="false" customHeight="false" outlineLevel="0" collapsed="false">
      <c r="A1295" s="0" t="s">
        <v>1298</v>
      </c>
      <c r="B1295" s="0" t="n">
        <v>6</v>
      </c>
      <c r="D1295" s="2" t="n">
        <f aca="false">B1295+C1295</f>
        <v>6</v>
      </c>
    </row>
    <row r="1296" customFormat="false" ht="12.8" hidden="false" customHeight="false" outlineLevel="0" collapsed="false">
      <c r="A1296" s="0" t="s">
        <v>1299</v>
      </c>
      <c r="B1296" s="0" t="n">
        <v>6</v>
      </c>
      <c r="D1296" s="2" t="n">
        <f aca="false">B1296+C1296</f>
        <v>6</v>
      </c>
    </row>
    <row r="1297" customFormat="false" ht="12.8" hidden="false" customHeight="false" outlineLevel="0" collapsed="false">
      <c r="A1297" s="0" t="s">
        <v>1300</v>
      </c>
      <c r="B1297" s="0" t="n">
        <v>6</v>
      </c>
      <c r="D1297" s="2" t="n">
        <f aca="false">B1297+C1297</f>
        <v>6</v>
      </c>
    </row>
    <row r="1298" customFormat="false" ht="12.8" hidden="false" customHeight="false" outlineLevel="0" collapsed="false">
      <c r="A1298" s="0" t="s">
        <v>1301</v>
      </c>
      <c r="B1298" s="0" t="n">
        <v>6</v>
      </c>
      <c r="D1298" s="2" t="n">
        <f aca="false">B1298+C1298</f>
        <v>6</v>
      </c>
    </row>
    <row r="1299" customFormat="false" ht="12.8" hidden="false" customHeight="false" outlineLevel="0" collapsed="false">
      <c r="A1299" s="0" t="s">
        <v>1302</v>
      </c>
      <c r="B1299" s="0" t="n">
        <v>6</v>
      </c>
      <c r="D1299" s="2" t="n">
        <f aca="false">B1299+C1299</f>
        <v>6</v>
      </c>
    </row>
    <row r="1300" customFormat="false" ht="12.8" hidden="false" customHeight="false" outlineLevel="0" collapsed="false">
      <c r="A1300" s="0" t="s">
        <v>1303</v>
      </c>
      <c r="B1300" s="0" t="n">
        <v>6</v>
      </c>
      <c r="D1300" s="2" t="n">
        <f aca="false">B1300+C1300</f>
        <v>6</v>
      </c>
    </row>
    <row r="1301" customFormat="false" ht="12.8" hidden="false" customHeight="false" outlineLevel="0" collapsed="false">
      <c r="A1301" s="0" t="s">
        <v>1304</v>
      </c>
      <c r="B1301" s="0" t="n">
        <v>6</v>
      </c>
      <c r="D1301" s="2" t="n">
        <f aca="false">B1301+C1301</f>
        <v>6</v>
      </c>
    </row>
    <row r="1302" customFormat="false" ht="12.8" hidden="false" customHeight="false" outlineLevel="0" collapsed="false">
      <c r="A1302" s="0" t="s">
        <v>1305</v>
      </c>
      <c r="B1302" s="0" t="n">
        <v>6</v>
      </c>
      <c r="D1302" s="2" t="n">
        <f aca="false">B1302+C1302</f>
        <v>6</v>
      </c>
    </row>
    <row r="1303" customFormat="false" ht="12.8" hidden="false" customHeight="false" outlineLevel="0" collapsed="false">
      <c r="A1303" s="0" t="s">
        <v>1306</v>
      </c>
      <c r="B1303" s="0" t="n">
        <v>6</v>
      </c>
      <c r="D1303" s="2" t="n">
        <f aca="false">B1303+C1303</f>
        <v>6</v>
      </c>
    </row>
    <row r="1304" customFormat="false" ht="12.8" hidden="false" customHeight="false" outlineLevel="0" collapsed="false">
      <c r="A1304" s="0" t="s">
        <v>1307</v>
      </c>
      <c r="B1304" s="0" t="n">
        <v>6</v>
      </c>
      <c r="D1304" s="2" t="n">
        <f aca="false">B1304+C1304</f>
        <v>6</v>
      </c>
    </row>
    <row r="1305" customFormat="false" ht="12.8" hidden="false" customHeight="false" outlineLevel="0" collapsed="false">
      <c r="A1305" s="0" t="s">
        <v>1308</v>
      </c>
      <c r="B1305" s="0" t="n">
        <v>6</v>
      </c>
      <c r="D1305" s="2" t="n">
        <f aca="false">B1305+C1305</f>
        <v>6</v>
      </c>
    </row>
    <row r="1306" customFormat="false" ht="12.8" hidden="false" customHeight="false" outlineLevel="0" collapsed="false">
      <c r="A1306" s="0" t="s">
        <v>1309</v>
      </c>
      <c r="B1306" s="0" t="n">
        <v>6</v>
      </c>
      <c r="D1306" s="2" t="n">
        <f aca="false">B1306+C1306</f>
        <v>6</v>
      </c>
    </row>
    <row r="1307" customFormat="false" ht="12.8" hidden="false" customHeight="false" outlineLevel="0" collapsed="false">
      <c r="A1307" s="0" t="s">
        <v>1310</v>
      </c>
      <c r="B1307" s="0" t="n">
        <v>6</v>
      </c>
      <c r="D1307" s="2" t="n">
        <f aca="false">B1307+C1307</f>
        <v>6</v>
      </c>
    </row>
    <row r="1308" customFormat="false" ht="12.8" hidden="false" customHeight="false" outlineLevel="0" collapsed="false">
      <c r="A1308" s="0" t="s">
        <v>1311</v>
      </c>
      <c r="B1308" s="0" t="n">
        <v>6</v>
      </c>
      <c r="D1308" s="2" t="n">
        <f aca="false">B1308+C1308</f>
        <v>6</v>
      </c>
    </row>
    <row r="1309" customFormat="false" ht="12.8" hidden="false" customHeight="false" outlineLevel="0" collapsed="false">
      <c r="A1309" s="0" t="s">
        <v>1312</v>
      </c>
      <c r="B1309" s="0" t="n">
        <v>6</v>
      </c>
      <c r="D1309" s="2" t="n">
        <f aca="false">B1309+C1309</f>
        <v>6</v>
      </c>
    </row>
    <row r="1310" customFormat="false" ht="12.8" hidden="false" customHeight="false" outlineLevel="0" collapsed="false">
      <c r="A1310" s="0" t="s">
        <v>1313</v>
      </c>
      <c r="B1310" s="0" t="n">
        <v>6</v>
      </c>
      <c r="D1310" s="2" t="n">
        <f aca="false">B1310+C1310</f>
        <v>6</v>
      </c>
    </row>
    <row r="1311" customFormat="false" ht="12.8" hidden="false" customHeight="false" outlineLevel="0" collapsed="false">
      <c r="A1311" s="0" t="s">
        <v>1314</v>
      </c>
      <c r="B1311" s="0" t="n">
        <v>6</v>
      </c>
      <c r="D1311" s="2" t="n">
        <f aca="false">B1311+C1311</f>
        <v>6</v>
      </c>
    </row>
    <row r="1312" customFormat="false" ht="12.8" hidden="false" customHeight="false" outlineLevel="0" collapsed="false">
      <c r="A1312" s="0" t="s">
        <v>1315</v>
      </c>
      <c r="B1312" s="0" t="n">
        <v>6</v>
      </c>
      <c r="D1312" s="2" t="n">
        <f aca="false">B1312+C1312</f>
        <v>6</v>
      </c>
    </row>
    <row r="1313" customFormat="false" ht="12.8" hidden="false" customHeight="false" outlineLevel="0" collapsed="false">
      <c r="A1313" s="0" t="s">
        <v>1316</v>
      </c>
      <c r="B1313" s="0" t="n">
        <v>6</v>
      </c>
      <c r="D1313" s="2" t="n">
        <f aca="false">B1313+C1313</f>
        <v>6</v>
      </c>
    </row>
    <row r="1314" customFormat="false" ht="12.8" hidden="false" customHeight="false" outlineLevel="0" collapsed="false">
      <c r="A1314" s="0" t="s">
        <v>1317</v>
      </c>
      <c r="B1314" s="0" t="n">
        <v>6</v>
      </c>
      <c r="D1314" s="2" t="n">
        <f aca="false">B1314+C1314</f>
        <v>6</v>
      </c>
    </row>
    <row r="1315" customFormat="false" ht="12.8" hidden="false" customHeight="false" outlineLevel="0" collapsed="false">
      <c r="A1315" s="0" t="s">
        <v>1318</v>
      </c>
      <c r="B1315" s="0" t="n">
        <v>6</v>
      </c>
      <c r="D1315" s="2" t="n">
        <f aca="false">B1315+C1315</f>
        <v>6</v>
      </c>
    </row>
    <row r="1316" customFormat="false" ht="12.8" hidden="false" customHeight="false" outlineLevel="0" collapsed="false">
      <c r="A1316" s="0" t="s">
        <v>1319</v>
      </c>
      <c r="B1316" s="0" t="n">
        <v>6</v>
      </c>
      <c r="D1316" s="2" t="n">
        <f aca="false">B1316+C1316</f>
        <v>6</v>
      </c>
    </row>
    <row r="1317" customFormat="false" ht="12.8" hidden="false" customHeight="false" outlineLevel="0" collapsed="false">
      <c r="A1317" s="0" t="s">
        <v>1320</v>
      </c>
      <c r="B1317" s="0" t="n">
        <v>6</v>
      </c>
      <c r="D1317" s="2" t="n">
        <f aca="false">B1317+C1317</f>
        <v>6</v>
      </c>
    </row>
    <row r="1318" customFormat="false" ht="12.8" hidden="false" customHeight="false" outlineLevel="0" collapsed="false">
      <c r="A1318" s="0" t="s">
        <v>1321</v>
      </c>
      <c r="B1318" s="0" t="n">
        <v>6</v>
      </c>
      <c r="D1318" s="2" t="n">
        <f aca="false">B1318+C1318</f>
        <v>6</v>
      </c>
    </row>
    <row r="1319" customFormat="false" ht="12.8" hidden="false" customHeight="false" outlineLevel="0" collapsed="false">
      <c r="A1319" s="0" t="s">
        <v>1322</v>
      </c>
      <c r="B1319" s="0" t="n">
        <v>6</v>
      </c>
      <c r="D1319" s="2" t="n">
        <f aca="false">B1319+C1319</f>
        <v>6</v>
      </c>
    </row>
    <row r="1320" customFormat="false" ht="12.8" hidden="false" customHeight="false" outlineLevel="0" collapsed="false">
      <c r="A1320" s="0" t="s">
        <v>1323</v>
      </c>
      <c r="B1320" s="0" t="n">
        <v>6</v>
      </c>
      <c r="D1320" s="2" t="n">
        <f aca="false">B1320+C1320</f>
        <v>6</v>
      </c>
    </row>
    <row r="1321" customFormat="false" ht="12.8" hidden="false" customHeight="false" outlineLevel="0" collapsed="false">
      <c r="A1321" s="0" t="s">
        <v>1324</v>
      </c>
      <c r="B1321" s="0" t="n">
        <v>6</v>
      </c>
      <c r="D1321" s="2" t="n">
        <f aca="false">B1321+C1321</f>
        <v>6</v>
      </c>
    </row>
    <row r="1322" customFormat="false" ht="12.8" hidden="false" customHeight="false" outlineLevel="0" collapsed="false">
      <c r="A1322" s="0" t="s">
        <v>1325</v>
      </c>
      <c r="B1322" s="0" t="n">
        <v>6</v>
      </c>
      <c r="D1322" s="2" t="n">
        <f aca="false">B1322+C1322</f>
        <v>6</v>
      </c>
    </row>
    <row r="1323" customFormat="false" ht="12.8" hidden="false" customHeight="false" outlineLevel="0" collapsed="false">
      <c r="A1323" s="0" t="s">
        <v>1326</v>
      </c>
      <c r="B1323" s="0" t="n">
        <v>6</v>
      </c>
      <c r="D1323" s="2" t="n">
        <f aca="false">B1323+C1323</f>
        <v>6</v>
      </c>
    </row>
    <row r="1324" customFormat="false" ht="12.8" hidden="false" customHeight="false" outlineLevel="0" collapsed="false">
      <c r="A1324" s="0" t="s">
        <v>1327</v>
      </c>
      <c r="B1324" s="0" t="n">
        <v>6</v>
      </c>
      <c r="D1324" s="2" t="n">
        <f aca="false">B1324+C1324</f>
        <v>6</v>
      </c>
    </row>
    <row r="1325" customFormat="false" ht="12.8" hidden="false" customHeight="false" outlineLevel="0" collapsed="false">
      <c r="A1325" s="0" t="s">
        <v>1328</v>
      </c>
      <c r="B1325" s="0" t="n">
        <v>6</v>
      </c>
      <c r="D1325" s="2" t="n">
        <f aca="false">B1325+C1325</f>
        <v>6</v>
      </c>
    </row>
    <row r="1326" customFormat="false" ht="12.8" hidden="false" customHeight="false" outlineLevel="0" collapsed="false">
      <c r="A1326" s="0" t="s">
        <v>1329</v>
      </c>
      <c r="B1326" s="0" t="n">
        <v>6</v>
      </c>
      <c r="D1326" s="2" t="n">
        <f aca="false">B1326+C1326</f>
        <v>6</v>
      </c>
    </row>
    <row r="1327" customFormat="false" ht="12.8" hidden="false" customHeight="false" outlineLevel="0" collapsed="false">
      <c r="A1327" s="0" t="s">
        <v>1330</v>
      </c>
      <c r="B1327" s="0" t="n">
        <v>6</v>
      </c>
      <c r="D1327" s="2" t="n">
        <f aca="false">B1327+C1327</f>
        <v>6</v>
      </c>
    </row>
    <row r="1328" customFormat="false" ht="12.8" hidden="false" customHeight="false" outlineLevel="0" collapsed="false">
      <c r="A1328" s="0" t="s">
        <v>1331</v>
      </c>
      <c r="B1328" s="0" t="n">
        <v>6</v>
      </c>
      <c r="D1328" s="2" t="n">
        <f aca="false">B1328+C1328</f>
        <v>6</v>
      </c>
    </row>
    <row r="1329" customFormat="false" ht="12.8" hidden="false" customHeight="false" outlineLevel="0" collapsed="false">
      <c r="A1329" s="0" t="s">
        <v>1332</v>
      </c>
      <c r="B1329" s="0" t="n">
        <v>6</v>
      </c>
      <c r="D1329" s="2" t="n">
        <f aca="false">B1329+C1329</f>
        <v>6</v>
      </c>
    </row>
    <row r="1330" customFormat="false" ht="12.8" hidden="false" customHeight="false" outlineLevel="0" collapsed="false">
      <c r="A1330" s="0" t="s">
        <v>1333</v>
      </c>
      <c r="B1330" s="0" t="n">
        <v>6</v>
      </c>
      <c r="D1330" s="2" t="n">
        <f aca="false">B1330+C1330</f>
        <v>6</v>
      </c>
    </row>
    <row r="1331" customFormat="false" ht="12.8" hidden="false" customHeight="false" outlineLevel="0" collapsed="false">
      <c r="A1331" s="0" t="s">
        <v>1334</v>
      </c>
      <c r="B1331" s="0" t="n">
        <v>6</v>
      </c>
      <c r="D1331" s="2" t="n">
        <f aca="false">B1331+C1331</f>
        <v>6</v>
      </c>
    </row>
    <row r="1332" customFormat="false" ht="12.8" hidden="false" customHeight="false" outlineLevel="0" collapsed="false">
      <c r="A1332" s="0" t="s">
        <v>1335</v>
      </c>
      <c r="B1332" s="0" t="n">
        <v>6</v>
      </c>
      <c r="D1332" s="2" t="n">
        <f aca="false">B1332+C1332</f>
        <v>6</v>
      </c>
    </row>
    <row r="1333" customFormat="false" ht="12.8" hidden="false" customHeight="false" outlineLevel="0" collapsed="false">
      <c r="A1333" s="0" t="s">
        <v>1336</v>
      </c>
      <c r="B1333" s="0" t="n">
        <v>6</v>
      </c>
      <c r="D1333" s="2" t="n">
        <f aca="false">B1333+C1333</f>
        <v>6</v>
      </c>
    </row>
    <row r="1334" customFormat="false" ht="12.8" hidden="false" customHeight="false" outlineLevel="0" collapsed="false">
      <c r="A1334" s="0" t="s">
        <v>1337</v>
      </c>
      <c r="B1334" s="0" t="n">
        <v>6</v>
      </c>
      <c r="D1334" s="2" t="n">
        <f aca="false">B1334+C1334</f>
        <v>6</v>
      </c>
    </row>
    <row r="1335" customFormat="false" ht="12.8" hidden="false" customHeight="false" outlineLevel="0" collapsed="false">
      <c r="A1335" s="0" t="s">
        <v>1338</v>
      </c>
      <c r="B1335" s="0" t="n">
        <v>6</v>
      </c>
      <c r="D1335" s="2" t="n">
        <f aca="false">B1335+C1335</f>
        <v>6</v>
      </c>
    </row>
    <row r="1336" customFormat="false" ht="12.8" hidden="false" customHeight="false" outlineLevel="0" collapsed="false">
      <c r="A1336" s="0" t="s">
        <v>1339</v>
      </c>
      <c r="B1336" s="0" t="n">
        <v>6</v>
      </c>
      <c r="D1336" s="2" t="n">
        <f aca="false">B1336+C1336</f>
        <v>6</v>
      </c>
    </row>
    <row r="1337" customFormat="false" ht="12.8" hidden="false" customHeight="false" outlineLevel="0" collapsed="false">
      <c r="A1337" s="0" t="s">
        <v>1340</v>
      </c>
      <c r="B1337" s="0" t="n">
        <v>6</v>
      </c>
      <c r="D1337" s="2" t="n">
        <f aca="false">B1337+C1337</f>
        <v>6</v>
      </c>
    </row>
    <row r="1338" customFormat="false" ht="12.8" hidden="false" customHeight="false" outlineLevel="0" collapsed="false">
      <c r="A1338" s="0" t="s">
        <v>1341</v>
      </c>
      <c r="B1338" s="0" t="n">
        <v>6</v>
      </c>
      <c r="D1338" s="2" t="n">
        <f aca="false">B1338+C1338</f>
        <v>6</v>
      </c>
    </row>
    <row r="1339" customFormat="false" ht="12.8" hidden="false" customHeight="false" outlineLevel="0" collapsed="false">
      <c r="A1339" s="0" t="s">
        <v>1342</v>
      </c>
      <c r="B1339" s="0" t="n">
        <v>6</v>
      </c>
      <c r="D1339" s="2" t="n">
        <f aca="false">B1339+C1339</f>
        <v>6</v>
      </c>
    </row>
    <row r="1340" customFormat="false" ht="12.8" hidden="false" customHeight="false" outlineLevel="0" collapsed="false">
      <c r="A1340" s="0" t="s">
        <v>1343</v>
      </c>
      <c r="B1340" s="0" t="n">
        <v>6</v>
      </c>
      <c r="D1340" s="2" t="n">
        <f aca="false">B1340+C1340</f>
        <v>6</v>
      </c>
    </row>
    <row r="1341" customFormat="false" ht="12.8" hidden="false" customHeight="false" outlineLevel="0" collapsed="false">
      <c r="A1341" s="0" t="s">
        <v>1344</v>
      </c>
      <c r="B1341" s="0" t="n">
        <v>6</v>
      </c>
      <c r="D1341" s="2" t="n">
        <f aca="false">B1341+C1341</f>
        <v>6</v>
      </c>
    </row>
    <row r="1342" customFormat="false" ht="12.8" hidden="false" customHeight="false" outlineLevel="0" collapsed="false">
      <c r="A1342" s="0" t="s">
        <v>1345</v>
      </c>
      <c r="B1342" s="0" t="n">
        <v>6</v>
      </c>
      <c r="D1342" s="2" t="n">
        <f aca="false">B1342+C1342</f>
        <v>6</v>
      </c>
    </row>
    <row r="1343" customFormat="false" ht="12.8" hidden="false" customHeight="false" outlineLevel="0" collapsed="false">
      <c r="A1343" s="0" t="s">
        <v>1346</v>
      </c>
      <c r="B1343" s="0" t="n">
        <v>6</v>
      </c>
      <c r="D1343" s="2" t="n">
        <f aca="false">B1343+C1343</f>
        <v>6</v>
      </c>
    </row>
    <row r="1344" customFormat="false" ht="12.8" hidden="false" customHeight="false" outlineLevel="0" collapsed="false">
      <c r="A1344" s="0" t="s">
        <v>1347</v>
      </c>
      <c r="B1344" s="0" t="n">
        <v>6</v>
      </c>
      <c r="D1344" s="2" t="n">
        <f aca="false">B1344+C1344</f>
        <v>6</v>
      </c>
    </row>
    <row r="1345" customFormat="false" ht="12.8" hidden="false" customHeight="false" outlineLevel="0" collapsed="false">
      <c r="A1345" s="0" t="s">
        <v>1348</v>
      </c>
      <c r="B1345" s="0" t="n">
        <v>6</v>
      </c>
      <c r="D1345" s="2" t="n">
        <f aca="false">B1345+C1345</f>
        <v>6</v>
      </c>
    </row>
    <row r="1346" customFormat="false" ht="12.8" hidden="false" customHeight="false" outlineLevel="0" collapsed="false">
      <c r="A1346" s="0" t="s">
        <v>1349</v>
      </c>
      <c r="B1346" s="0" t="n">
        <v>6</v>
      </c>
      <c r="D1346" s="2" t="n">
        <f aca="false">B1346+C1346</f>
        <v>6</v>
      </c>
    </row>
    <row r="1347" customFormat="false" ht="12.8" hidden="false" customHeight="false" outlineLevel="0" collapsed="false">
      <c r="A1347" s="0" t="s">
        <v>1350</v>
      </c>
      <c r="B1347" s="0" t="n">
        <v>6</v>
      </c>
      <c r="D1347" s="2" t="n">
        <f aca="false">B1347+C1347</f>
        <v>6</v>
      </c>
    </row>
    <row r="1348" customFormat="false" ht="12.8" hidden="false" customHeight="false" outlineLevel="0" collapsed="false">
      <c r="A1348" s="0" t="s">
        <v>1351</v>
      </c>
      <c r="B1348" s="0" t="n">
        <v>6</v>
      </c>
      <c r="D1348" s="2" t="n">
        <f aca="false">B1348+C1348</f>
        <v>6</v>
      </c>
    </row>
    <row r="1349" customFormat="false" ht="12.8" hidden="false" customHeight="false" outlineLevel="0" collapsed="false">
      <c r="A1349" s="0" t="s">
        <v>1352</v>
      </c>
      <c r="B1349" s="0" t="n">
        <v>6</v>
      </c>
      <c r="D1349" s="2" t="n">
        <f aca="false">B1349+C1349</f>
        <v>6</v>
      </c>
    </row>
    <row r="1350" customFormat="false" ht="12.8" hidden="false" customHeight="false" outlineLevel="0" collapsed="false">
      <c r="A1350" s="0" t="s">
        <v>1353</v>
      </c>
      <c r="B1350" s="0" t="n">
        <v>6</v>
      </c>
      <c r="D1350" s="2" t="n">
        <f aca="false">B1350+C1350</f>
        <v>6</v>
      </c>
    </row>
    <row r="1351" customFormat="false" ht="12.8" hidden="false" customHeight="false" outlineLevel="0" collapsed="false">
      <c r="A1351" s="0" t="s">
        <v>1354</v>
      </c>
      <c r="B1351" s="0" t="n">
        <v>6</v>
      </c>
      <c r="D1351" s="2" t="n">
        <f aca="false">B1351+C1351</f>
        <v>6</v>
      </c>
    </row>
    <row r="1352" customFormat="false" ht="12.8" hidden="false" customHeight="false" outlineLevel="0" collapsed="false">
      <c r="A1352" s="0" t="s">
        <v>1355</v>
      </c>
      <c r="B1352" s="0" t="n">
        <v>6</v>
      </c>
      <c r="D1352" s="2" t="n">
        <f aca="false">B1352+C1352</f>
        <v>6</v>
      </c>
    </row>
    <row r="1353" customFormat="false" ht="12.8" hidden="false" customHeight="false" outlineLevel="0" collapsed="false">
      <c r="A1353" s="0" t="s">
        <v>1356</v>
      </c>
      <c r="B1353" s="0" t="n">
        <v>6</v>
      </c>
      <c r="D1353" s="2" t="n">
        <f aca="false">B1353+C1353</f>
        <v>6</v>
      </c>
    </row>
    <row r="1354" customFormat="false" ht="12.8" hidden="false" customHeight="false" outlineLevel="0" collapsed="false">
      <c r="A1354" s="0" t="s">
        <v>1357</v>
      </c>
      <c r="B1354" s="0" t="n">
        <v>6</v>
      </c>
      <c r="D1354" s="2" t="n">
        <f aca="false">B1354+C1354</f>
        <v>6</v>
      </c>
    </row>
    <row r="1355" customFormat="false" ht="12.8" hidden="false" customHeight="false" outlineLevel="0" collapsed="false">
      <c r="A1355" s="0" t="s">
        <v>1358</v>
      </c>
      <c r="B1355" s="0" t="n">
        <v>6</v>
      </c>
      <c r="D1355" s="2" t="n">
        <f aca="false">B1355+C1355</f>
        <v>6</v>
      </c>
    </row>
    <row r="1356" customFormat="false" ht="12.8" hidden="false" customHeight="false" outlineLevel="0" collapsed="false">
      <c r="A1356" s="0" t="s">
        <v>1359</v>
      </c>
      <c r="B1356" s="0" t="n">
        <v>6</v>
      </c>
      <c r="D1356" s="2" t="n">
        <f aca="false">B1356+C1356</f>
        <v>6</v>
      </c>
    </row>
    <row r="1357" customFormat="false" ht="12.8" hidden="false" customHeight="false" outlineLevel="0" collapsed="false">
      <c r="A1357" s="0" t="s">
        <v>1360</v>
      </c>
      <c r="B1357" s="0" t="n">
        <v>6</v>
      </c>
      <c r="D1357" s="2" t="n">
        <f aca="false">B1357+C1357</f>
        <v>6</v>
      </c>
    </row>
    <row r="1358" customFormat="false" ht="12.8" hidden="false" customHeight="false" outlineLevel="0" collapsed="false">
      <c r="A1358" s="0" t="s">
        <v>1361</v>
      </c>
      <c r="B1358" s="0" t="n">
        <v>6</v>
      </c>
      <c r="D1358" s="2" t="n">
        <f aca="false">B1358+C1358</f>
        <v>6</v>
      </c>
    </row>
    <row r="1359" customFormat="false" ht="12.8" hidden="false" customHeight="false" outlineLevel="0" collapsed="false">
      <c r="A1359" s="0" t="s">
        <v>1362</v>
      </c>
      <c r="B1359" s="0" t="n">
        <v>6</v>
      </c>
      <c r="D1359" s="2" t="n">
        <f aca="false">B1359+C1359</f>
        <v>6</v>
      </c>
    </row>
    <row r="1360" customFormat="false" ht="12.8" hidden="false" customHeight="false" outlineLevel="0" collapsed="false">
      <c r="A1360" s="0" t="s">
        <v>1363</v>
      </c>
      <c r="B1360" s="0" t="n">
        <v>6</v>
      </c>
      <c r="D1360" s="2" t="n">
        <f aca="false">B1360+C1360</f>
        <v>6</v>
      </c>
    </row>
    <row r="1361" customFormat="false" ht="12.8" hidden="false" customHeight="false" outlineLevel="0" collapsed="false">
      <c r="A1361" s="0" t="s">
        <v>1364</v>
      </c>
      <c r="B1361" s="0" t="n">
        <v>6</v>
      </c>
      <c r="D1361" s="2" t="n">
        <f aca="false">B1361+C1361</f>
        <v>6</v>
      </c>
    </row>
    <row r="1362" customFormat="false" ht="12.8" hidden="false" customHeight="false" outlineLevel="0" collapsed="false">
      <c r="A1362" s="0" t="s">
        <v>1365</v>
      </c>
      <c r="B1362" s="0" t="n">
        <v>6</v>
      </c>
      <c r="D1362" s="2" t="n">
        <f aca="false">B1362+C1362</f>
        <v>6</v>
      </c>
    </row>
    <row r="1363" customFormat="false" ht="12.8" hidden="false" customHeight="false" outlineLevel="0" collapsed="false">
      <c r="A1363" s="0" t="s">
        <v>1366</v>
      </c>
      <c r="B1363" s="0" t="n">
        <v>6</v>
      </c>
      <c r="D1363" s="2" t="n">
        <f aca="false">B1363+C1363</f>
        <v>6</v>
      </c>
    </row>
    <row r="1364" customFormat="false" ht="12.8" hidden="false" customHeight="false" outlineLevel="0" collapsed="false">
      <c r="A1364" s="0" t="s">
        <v>1367</v>
      </c>
      <c r="B1364" s="0" t="n">
        <v>6</v>
      </c>
      <c r="D1364" s="2" t="n">
        <f aca="false">B1364+C1364</f>
        <v>6</v>
      </c>
    </row>
    <row r="1365" customFormat="false" ht="12.8" hidden="false" customHeight="false" outlineLevel="0" collapsed="false">
      <c r="A1365" s="0" t="s">
        <v>1368</v>
      </c>
      <c r="B1365" s="0" t="n">
        <v>6</v>
      </c>
      <c r="D1365" s="2" t="n">
        <f aca="false">B1365+C1365</f>
        <v>6</v>
      </c>
    </row>
    <row r="1366" customFormat="false" ht="12.8" hidden="false" customHeight="false" outlineLevel="0" collapsed="false">
      <c r="A1366" s="0" t="s">
        <v>1369</v>
      </c>
      <c r="B1366" s="0" t="n">
        <v>6</v>
      </c>
      <c r="D1366" s="2" t="n">
        <f aca="false">B1366+C1366</f>
        <v>6</v>
      </c>
    </row>
    <row r="1367" customFormat="false" ht="12.8" hidden="false" customHeight="false" outlineLevel="0" collapsed="false">
      <c r="A1367" s="0" t="s">
        <v>1370</v>
      </c>
      <c r="B1367" s="0" t="n">
        <v>6</v>
      </c>
      <c r="D1367" s="2" t="n">
        <f aca="false">B1367+C1367</f>
        <v>6</v>
      </c>
    </row>
    <row r="1368" customFormat="false" ht="12.8" hidden="false" customHeight="false" outlineLevel="0" collapsed="false">
      <c r="A1368" s="0" t="s">
        <v>1371</v>
      </c>
      <c r="B1368" s="0" t="n">
        <v>6</v>
      </c>
      <c r="D1368" s="2" t="n">
        <f aca="false">B1368+C1368</f>
        <v>6</v>
      </c>
    </row>
    <row r="1369" customFormat="false" ht="12.8" hidden="false" customHeight="false" outlineLevel="0" collapsed="false">
      <c r="A1369" s="0" t="s">
        <v>1372</v>
      </c>
      <c r="B1369" s="0" t="n">
        <v>6</v>
      </c>
      <c r="D1369" s="2" t="n">
        <f aca="false">B1369+C1369</f>
        <v>6</v>
      </c>
    </row>
    <row r="1370" customFormat="false" ht="12.8" hidden="false" customHeight="false" outlineLevel="0" collapsed="false">
      <c r="A1370" s="0" t="s">
        <v>1373</v>
      </c>
      <c r="B1370" s="0" t="n">
        <v>6</v>
      </c>
      <c r="D1370" s="2" t="n">
        <f aca="false">B1370+C1370</f>
        <v>6</v>
      </c>
    </row>
    <row r="1371" customFormat="false" ht="12.8" hidden="false" customHeight="false" outlineLevel="0" collapsed="false">
      <c r="A1371" s="0" t="s">
        <v>1374</v>
      </c>
      <c r="B1371" s="0" t="n">
        <v>6</v>
      </c>
      <c r="D1371" s="2" t="n">
        <f aca="false">B1371+C1371</f>
        <v>6</v>
      </c>
    </row>
    <row r="1372" customFormat="false" ht="12.8" hidden="false" customHeight="false" outlineLevel="0" collapsed="false">
      <c r="A1372" s="0" t="s">
        <v>1375</v>
      </c>
      <c r="B1372" s="0" t="n">
        <v>6</v>
      </c>
      <c r="D1372" s="2" t="n">
        <f aca="false">B1372+C1372</f>
        <v>6</v>
      </c>
    </row>
    <row r="1373" customFormat="false" ht="12.8" hidden="false" customHeight="false" outlineLevel="0" collapsed="false">
      <c r="A1373" s="0" t="s">
        <v>1376</v>
      </c>
      <c r="B1373" s="0" t="n">
        <v>6</v>
      </c>
      <c r="D1373" s="2" t="n">
        <f aca="false">B1373+C1373</f>
        <v>6</v>
      </c>
    </row>
    <row r="1374" customFormat="false" ht="12.8" hidden="false" customHeight="false" outlineLevel="0" collapsed="false">
      <c r="A1374" s="0" t="s">
        <v>1377</v>
      </c>
      <c r="B1374" s="0" t="n">
        <v>6</v>
      </c>
      <c r="D1374" s="2" t="n">
        <f aca="false">B1374+C1374</f>
        <v>6</v>
      </c>
    </row>
    <row r="1375" customFormat="false" ht="12.8" hidden="false" customHeight="false" outlineLevel="0" collapsed="false">
      <c r="A1375" s="0" t="s">
        <v>1378</v>
      </c>
      <c r="B1375" s="0" t="n">
        <v>6</v>
      </c>
      <c r="D1375" s="2" t="n">
        <f aca="false">B1375+C1375</f>
        <v>6</v>
      </c>
    </row>
    <row r="1376" customFormat="false" ht="12.8" hidden="false" customHeight="false" outlineLevel="0" collapsed="false">
      <c r="A1376" s="0" t="s">
        <v>1379</v>
      </c>
      <c r="B1376" s="0" t="n">
        <v>6</v>
      </c>
      <c r="D1376" s="2" t="n">
        <f aca="false">B1376+C1376</f>
        <v>6</v>
      </c>
    </row>
    <row r="1377" customFormat="false" ht="12.8" hidden="false" customHeight="false" outlineLevel="0" collapsed="false">
      <c r="A1377" s="0" t="s">
        <v>1380</v>
      </c>
      <c r="B1377" s="0" t="n">
        <v>6</v>
      </c>
      <c r="D1377" s="2" t="n">
        <f aca="false">B1377+C1377</f>
        <v>6</v>
      </c>
    </row>
    <row r="1378" customFormat="false" ht="12.8" hidden="false" customHeight="false" outlineLevel="0" collapsed="false">
      <c r="A1378" s="0" t="s">
        <v>1381</v>
      </c>
      <c r="B1378" s="0" t="n">
        <v>6</v>
      </c>
      <c r="D1378" s="2" t="n">
        <f aca="false">B1378+C1378</f>
        <v>6</v>
      </c>
    </row>
    <row r="1379" customFormat="false" ht="12.8" hidden="false" customHeight="false" outlineLevel="0" collapsed="false">
      <c r="A1379" s="0" t="s">
        <v>1382</v>
      </c>
      <c r="B1379" s="0" t="n">
        <v>6</v>
      </c>
      <c r="D1379" s="2" t="n">
        <f aca="false">B1379+C1379</f>
        <v>6</v>
      </c>
    </row>
    <row r="1380" customFormat="false" ht="12.8" hidden="false" customHeight="false" outlineLevel="0" collapsed="false">
      <c r="A1380" s="0" t="s">
        <v>1383</v>
      </c>
      <c r="B1380" s="0" t="n">
        <v>6</v>
      </c>
      <c r="D1380" s="2" t="n">
        <f aca="false">B1380+C1380</f>
        <v>6</v>
      </c>
    </row>
    <row r="1381" customFormat="false" ht="12.8" hidden="false" customHeight="false" outlineLevel="0" collapsed="false">
      <c r="A1381" s="0" t="s">
        <v>1384</v>
      </c>
      <c r="B1381" s="0" t="n">
        <v>6</v>
      </c>
      <c r="D1381" s="2" t="n">
        <f aca="false">B1381+C1381</f>
        <v>6</v>
      </c>
    </row>
    <row r="1382" customFormat="false" ht="12.8" hidden="false" customHeight="false" outlineLevel="0" collapsed="false">
      <c r="A1382" s="0" t="s">
        <v>1385</v>
      </c>
      <c r="B1382" s="0" t="n">
        <v>6</v>
      </c>
      <c r="D1382" s="2" t="n">
        <f aca="false">B1382+C1382</f>
        <v>6</v>
      </c>
    </row>
    <row r="1383" customFormat="false" ht="12.8" hidden="false" customHeight="false" outlineLevel="0" collapsed="false">
      <c r="A1383" s="0" t="s">
        <v>1386</v>
      </c>
      <c r="B1383" s="0" t="n">
        <v>6</v>
      </c>
      <c r="D1383" s="2" t="n">
        <f aca="false">B1383+C1383</f>
        <v>6</v>
      </c>
    </row>
    <row r="1384" customFormat="false" ht="12.8" hidden="false" customHeight="false" outlineLevel="0" collapsed="false">
      <c r="A1384" s="0" t="s">
        <v>1387</v>
      </c>
      <c r="B1384" s="0" t="n">
        <v>6</v>
      </c>
      <c r="D1384" s="2" t="n">
        <f aca="false">B1384+C1384</f>
        <v>6</v>
      </c>
    </row>
    <row r="1385" customFormat="false" ht="12.8" hidden="false" customHeight="false" outlineLevel="0" collapsed="false">
      <c r="A1385" s="0" t="s">
        <v>1388</v>
      </c>
      <c r="B1385" s="0" t="n">
        <v>6</v>
      </c>
      <c r="D1385" s="2" t="n">
        <f aca="false">B1385+C1385</f>
        <v>6</v>
      </c>
    </row>
    <row r="1386" customFormat="false" ht="12.8" hidden="false" customHeight="false" outlineLevel="0" collapsed="false">
      <c r="A1386" s="0" t="s">
        <v>1389</v>
      </c>
      <c r="B1386" s="0" t="n">
        <v>6</v>
      </c>
      <c r="D1386" s="2" t="n">
        <f aca="false">B1386+C1386</f>
        <v>6</v>
      </c>
    </row>
    <row r="1387" customFormat="false" ht="12.8" hidden="false" customHeight="false" outlineLevel="0" collapsed="false">
      <c r="A1387" s="0" t="s">
        <v>1390</v>
      </c>
      <c r="B1387" s="0" t="n">
        <v>6</v>
      </c>
      <c r="D1387" s="2" t="n">
        <f aca="false">B1387+C1387</f>
        <v>6</v>
      </c>
    </row>
    <row r="1388" customFormat="false" ht="12.8" hidden="false" customHeight="false" outlineLevel="0" collapsed="false">
      <c r="A1388" s="0" t="s">
        <v>1391</v>
      </c>
      <c r="B1388" s="0" t="n">
        <v>6</v>
      </c>
      <c r="D1388" s="2" t="n">
        <f aca="false">B1388+C1388</f>
        <v>6</v>
      </c>
    </row>
    <row r="1389" customFormat="false" ht="12.8" hidden="false" customHeight="false" outlineLevel="0" collapsed="false">
      <c r="A1389" s="0" t="s">
        <v>1392</v>
      </c>
      <c r="B1389" s="0" t="n">
        <v>6</v>
      </c>
      <c r="D1389" s="2" t="n">
        <f aca="false">B1389+C1389</f>
        <v>6</v>
      </c>
    </row>
    <row r="1390" customFormat="false" ht="12.8" hidden="false" customHeight="false" outlineLevel="0" collapsed="false">
      <c r="A1390" s="0" t="s">
        <v>1393</v>
      </c>
      <c r="B1390" s="0" t="n">
        <v>6</v>
      </c>
      <c r="D1390" s="2" t="n">
        <f aca="false">B1390+C1390</f>
        <v>6</v>
      </c>
    </row>
    <row r="1391" customFormat="false" ht="12.8" hidden="false" customHeight="false" outlineLevel="0" collapsed="false">
      <c r="A1391" s="0" t="s">
        <v>1394</v>
      </c>
      <c r="B1391" s="0" t="n">
        <v>6</v>
      </c>
      <c r="D1391" s="2" t="n">
        <f aca="false">B1391+C1391</f>
        <v>6</v>
      </c>
    </row>
    <row r="1392" customFormat="false" ht="12.8" hidden="false" customHeight="false" outlineLevel="0" collapsed="false">
      <c r="A1392" s="0" t="s">
        <v>1395</v>
      </c>
      <c r="B1392" s="0" t="n">
        <v>6</v>
      </c>
      <c r="D1392" s="2" t="n">
        <f aca="false">B1392+C1392</f>
        <v>6</v>
      </c>
    </row>
    <row r="1393" customFormat="false" ht="12.8" hidden="false" customHeight="false" outlineLevel="0" collapsed="false">
      <c r="A1393" s="0" t="s">
        <v>1396</v>
      </c>
      <c r="B1393" s="0" t="n">
        <v>6</v>
      </c>
      <c r="D1393" s="2" t="n">
        <f aca="false">B1393+C1393</f>
        <v>6</v>
      </c>
    </row>
    <row r="1394" customFormat="false" ht="12.8" hidden="false" customHeight="false" outlineLevel="0" collapsed="false">
      <c r="A1394" s="0" t="s">
        <v>1397</v>
      </c>
      <c r="B1394" s="0" t="n">
        <v>6</v>
      </c>
      <c r="D1394" s="2" t="n">
        <f aca="false">B1394+C1394</f>
        <v>6</v>
      </c>
    </row>
    <row r="1395" customFormat="false" ht="12.8" hidden="false" customHeight="false" outlineLevel="0" collapsed="false">
      <c r="A1395" s="0" t="s">
        <v>1398</v>
      </c>
      <c r="B1395" s="0" t="n">
        <v>6</v>
      </c>
      <c r="D1395" s="2" t="n">
        <f aca="false">B1395+C1395</f>
        <v>6</v>
      </c>
    </row>
    <row r="1396" customFormat="false" ht="12.8" hidden="false" customHeight="false" outlineLevel="0" collapsed="false">
      <c r="A1396" s="0" t="s">
        <v>1399</v>
      </c>
      <c r="B1396" s="0" t="n">
        <v>6</v>
      </c>
      <c r="D1396" s="2" t="n">
        <f aca="false">B1396+C1396</f>
        <v>6</v>
      </c>
    </row>
    <row r="1397" customFormat="false" ht="12.8" hidden="false" customHeight="false" outlineLevel="0" collapsed="false">
      <c r="A1397" s="0" t="s">
        <v>1400</v>
      </c>
      <c r="B1397" s="0" t="n">
        <v>6</v>
      </c>
      <c r="D1397" s="2" t="n">
        <f aca="false">B1397+C1397</f>
        <v>6</v>
      </c>
    </row>
    <row r="1398" customFormat="false" ht="12.8" hidden="false" customHeight="false" outlineLevel="0" collapsed="false">
      <c r="A1398" s="0" t="s">
        <v>1401</v>
      </c>
      <c r="B1398" s="0" t="n">
        <v>6</v>
      </c>
      <c r="D1398" s="2" t="n">
        <f aca="false">B1398+C1398</f>
        <v>6</v>
      </c>
    </row>
    <row r="1399" customFormat="false" ht="12.8" hidden="false" customHeight="false" outlineLevel="0" collapsed="false">
      <c r="A1399" s="0" t="s">
        <v>1402</v>
      </c>
      <c r="B1399" s="0" t="n">
        <v>6</v>
      </c>
      <c r="D1399" s="2" t="n">
        <f aca="false">B1399+C1399</f>
        <v>6</v>
      </c>
    </row>
    <row r="1400" customFormat="false" ht="12.8" hidden="false" customHeight="false" outlineLevel="0" collapsed="false">
      <c r="A1400" s="0" t="s">
        <v>1403</v>
      </c>
      <c r="B1400" s="0" t="n">
        <v>6</v>
      </c>
      <c r="D1400" s="2" t="n">
        <f aca="false">B1400+C1400</f>
        <v>6</v>
      </c>
    </row>
    <row r="1401" customFormat="false" ht="12.8" hidden="false" customHeight="false" outlineLevel="0" collapsed="false">
      <c r="A1401" s="0" t="s">
        <v>1404</v>
      </c>
      <c r="B1401" s="0" t="n">
        <v>6</v>
      </c>
      <c r="D1401" s="2" t="n">
        <f aca="false">B1401+C1401</f>
        <v>6</v>
      </c>
    </row>
    <row r="1402" customFormat="false" ht="12.8" hidden="false" customHeight="false" outlineLevel="0" collapsed="false">
      <c r="A1402" s="0" t="s">
        <v>1405</v>
      </c>
      <c r="B1402" s="0" t="n">
        <v>6</v>
      </c>
      <c r="D1402" s="2" t="n">
        <f aca="false">B1402+C1402</f>
        <v>6</v>
      </c>
    </row>
    <row r="1403" customFormat="false" ht="12.8" hidden="false" customHeight="false" outlineLevel="0" collapsed="false">
      <c r="A1403" s="0" t="s">
        <v>1406</v>
      </c>
      <c r="B1403" s="0" t="n">
        <v>6</v>
      </c>
      <c r="D1403" s="2" t="n">
        <f aca="false">B1403+C1403</f>
        <v>6</v>
      </c>
    </row>
    <row r="1404" customFormat="false" ht="12.8" hidden="false" customHeight="false" outlineLevel="0" collapsed="false">
      <c r="A1404" s="0" t="s">
        <v>1407</v>
      </c>
      <c r="B1404" s="0" t="n">
        <v>6</v>
      </c>
      <c r="D1404" s="2" t="n">
        <f aca="false">B1404+C1404</f>
        <v>6</v>
      </c>
    </row>
    <row r="1405" customFormat="false" ht="12.8" hidden="false" customHeight="false" outlineLevel="0" collapsed="false">
      <c r="A1405" s="0" t="s">
        <v>1408</v>
      </c>
      <c r="B1405" s="0" t="n">
        <v>6</v>
      </c>
      <c r="D1405" s="2" t="n">
        <f aca="false">B1405+C1405</f>
        <v>6</v>
      </c>
    </row>
    <row r="1406" customFormat="false" ht="12.8" hidden="false" customHeight="false" outlineLevel="0" collapsed="false">
      <c r="A1406" s="0" t="s">
        <v>1409</v>
      </c>
      <c r="B1406" s="0" t="n">
        <v>6</v>
      </c>
      <c r="D1406" s="2" t="n">
        <f aca="false">B1406+C1406</f>
        <v>6</v>
      </c>
    </row>
    <row r="1407" customFormat="false" ht="12.8" hidden="false" customHeight="false" outlineLevel="0" collapsed="false">
      <c r="A1407" s="0" t="s">
        <v>1410</v>
      </c>
      <c r="B1407" s="0" t="n">
        <v>6</v>
      </c>
      <c r="D1407" s="2" t="n">
        <f aca="false">B1407+C1407</f>
        <v>6</v>
      </c>
    </row>
    <row r="1408" customFormat="false" ht="12.8" hidden="false" customHeight="false" outlineLevel="0" collapsed="false">
      <c r="A1408" s="0" t="s">
        <v>1411</v>
      </c>
      <c r="B1408" s="0" t="n">
        <v>6</v>
      </c>
      <c r="D1408" s="2" t="n">
        <f aca="false">B1408+C1408</f>
        <v>6</v>
      </c>
    </row>
    <row r="1409" customFormat="false" ht="12.8" hidden="false" customHeight="false" outlineLevel="0" collapsed="false">
      <c r="A1409" s="0" t="s">
        <v>1412</v>
      </c>
      <c r="B1409" s="0" t="n">
        <v>6</v>
      </c>
      <c r="D1409" s="2" t="n">
        <f aca="false">B1409+C1409</f>
        <v>6</v>
      </c>
    </row>
    <row r="1410" customFormat="false" ht="12.8" hidden="false" customHeight="false" outlineLevel="0" collapsed="false">
      <c r="A1410" s="0" t="s">
        <v>1413</v>
      </c>
      <c r="B1410" s="0" t="n">
        <v>6</v>
      </c>
      <c r="D1410" s="2" t="n">
        <f aca="false">B1410+C1410</f>
        <v>6</v>
      </c>
    </row>
    <row r="1411" customFormat="false" ht="12.8" hidden="false" customHeight="false" outlineLevel="0" collapsed="false">
      <c r="A1411" s="0" t="s">
        <v>1414</v>
      </c>
      <c r="B1411" s="0" t="n">
        <v>6</v>
      </c>
      <c r="D1411" s="2" t="n">
        <f aca="false">B1411+C1411</f>
        <v>6</v>
      </c>
    </row>
    <row r="1412" customFormat="false" ht="12.8" hidden="false" customHeight="false" outlineLevel="0" collapsed="false">
      <c r="A1412" s="0" t="s">
        <v>1415</v>
      </c>
      <c r="B1412" s="0" t="n">
        <v>6</v>
      </c>
      <c r="D1412" s="2" t="n">
        <f aca="false">B1412+C1412</f>
        <v>6</v>
      </c>
    </row>
    <row r="1413" customFormat="false" ht="12.8" hidden="false" customHeight="false" outlineLevel="0" collapsed="false">
      <c r="A1413" s="0" t="s">
        <v>1416</v>
      </c>
      <c r="B1413" s="0" t="n">
        <v>6</v>
      </c>
      <c r="D1413" s="2" t="n">
        <f aca="false">B1413+C1413</f>
        <v>6</v>
      </c>
    </row>
    <row r="1414" customFormat="false" ht="12.8" hidden="false" customHeight="false" outlineLevel="0" collapsed="false">
      <c r="A1414" s="0" t="s">
        <v>1417</v>
      </c>
      <c r="B1414" s="0" t="n">
        <v>6</v>
      </c>
      <c r="D1414" s="2" t="n">
        <f aca="false">B1414+C1414</f>
        <v>6</v>
      </c>
    </row>
    <row r="1415" customFormat="false" ht="12.8" hidden="false" customHeight="false" outlineLevel="0" collapsed="false">
      <c r="A1415" s="0" t="s">
        <v>1418</v>
      </c>
      <c r="B1415" s="0" t="n">
        <v>6</v>
      </c>
      <c r="D1415" s="2" t="n">
        <f aca="false">B1415+C1415</f>
        <v>6</v>
      </c>
    </row>
    <row r="1416" customFormat="false" ht="12.8" hidden="false" customHeight="false" outlineLevel="0" collapsed="false">
      <c r="A1416" s="0" t="s">
        <v>1419</v>
      </c>
      <c r="B1416" s="0" t="n">
        <v>6</v>
      </c>
      <c r="D1416" s="2" t="n">
        <f aca="false">B1416+C1416</f>
        <v>6</v>
      </c>
    </row>
    <row r="1417" customFormat="false" ht="12.8" hidden="false" customHeight="false" outlineLevel="0" collapsed="false">
      <c r="A1417" s="0" t="s">
        <v>1420</v>
      </c>
      <c r="B1417" s="0" t="n">
        <v>6</v>
      </c>
      <c r="D1417" s="2" t="n">
        <f aca="false">B1417+C1417</f>
        <v>6</v>
      </c>
    </row>
    <row r="1418" customFormat="false" ht="12.8" hidden="false" customHeight="false" outlineLevel="0" collapsed="false">
      <c r="A1418" s="0" t="s">
        <v>1421</v>
      </c>
      <c r="B1418" s="0" t="n">
        <v>6</v>
      </c>
      <c r="D1418" s="2" t="n">
        <f aca="false">B1418+C1418</f>
        <v>6</v>
      </c>
    </row>
    <row r="1419" customFormat="false" ht="12.8" hidden="false" customHeight="false" outlineLevel="0" collapsed="false">
      <c r="A1419" s="0" t="s">
        <v>1422</v>
      </c>
      <c r="B1419" s="0" t="n">
        <v>6</v>
      </c>
      <c r="D1419" s="2" t="n">
        <f aca="false">B1419+C1419</f>
        <v>6</v>
      </c>
    </row>
    <row r="1420" customFormat="false" ht="12.8" hidden="false" customHeight="false" outlineLevel="0" collapsed="false">
      <c r="A1420" s="0" t="s">
        <v>1423</v>
      </c>
      <c r="B1420" s="0" t="n">
        <v>6</v>
      </c>
      <c r="D1420" s="2" t="n">
        <f aca="false">B1420+C1420</f>
        <v>6</v>
      </c>
    </row>
    <row r="1421" customFormat="false" ht="12.8" hidden="false" customHeight="false" outlineLevel="0" collapsed="false">
      <c r="A1421" s="0" t="s">
        <v>1424</v>
      </c>
      <c r="B1421" s="0" t="n">
        <v>6</v>
      </c>
      <c r="D1421" s="2" t="n">
        <f aca="false">B1421+C1421</f>
        <v>6</v>
      </c>
    </row>
    <row r="1422" customFormat="false" ht="12.8" hidden="false" customHeight="false" outlineLevel="0" collapsed="false">
      <c r="A1422" s="0" t="s">
        <v>1425</v>
      </c>
      <c r="B1422" s="0" t="n">
        <v>6</v>
      </c>
      <c r="D1422" s="2" t="n">
        <f aca="false">B1422+C1422</f>
        <v>6</v>
      </c>
    </row>
    <row r="1423" customFormat="false" ht="12.8" hidden="false" customHeight="false" outlineLevel="0" collapsed="false">
      <c r="A1423" s="0" t="s">
        <v>1426</v>
      </c>
      <c r="B1423" s="0" t="n">
        <v>6</v>
      </c>
      <c r="D1423" s="2" t="n">
        <f aca="false">B1423+C1423</f>
        <v>6</v>
      </c>
    </row>
    <row r="1424" customFormat="false" ht="12.8" hidden="false" customHeight="false" outlineLevel="0" collapsed="false">
      <c r="A1424" s="0" t="s">
        <v>1427</v>
      </c>
      <c r="B1424" s="0" t="n">
        <v>6</v>
      </c>
      <c r="D1424" s="2" t="n">
        <f aca="false">B1424+C1424</f>
        <v>6</v>
      </c>
    </row>
    <row r="1425" customFormat="false" ht="12.8" hidden="false" customHeight="false" outlineLevel="0" collapsed="false">
      <c r="A1425" s="0" t="s">
        <v>1428</v>
      </c>
      <c r="B1425" s="0" t="n">
        <v>6</v>
      </c>
      <c r="D1425" s="2" t="n">
        <f aca="false">B1425+C1425</f>
        <v>6</v>
      </c>
    </row>
    <row r="1426" customFormat="false" ht="12.8" hidden="false" customHeight="false" outlineLevel="0" collapsed="false">
      <c r="A1426" s="0" t="s">
        <v>1429</v>
      </c>
      <c r="B1426" s="0" t="n">
        <v>6</v>
      </c>
      <c r="D1426" s="2" t="n">
        <f aca="false">B1426+C1426</f>
        <v>6</v>
      </c>
    </row>
    <row r="1427" customFormat="false" ht="12.8" hidden="false" customHeight="false" outlineLevel="0" collapsed="false">
      <c r="A1427" s="0" t="s">
        <v>1430</v>
      </c>
      <c r="B1427" s="0" t="n">
        <v>6</v>
      </c>
      <c r="D1427" s="2" t="n">
        <f aca="false">B1427+C1427</f>
        <v>6</v>
      </c>
    </row>
    <row r="1428" customFormat="false" ht="12.8" hidden="false" customHeight="false" outlineLevel="0" collapsed="false">
      <c r="A1428" s="0" t="s">
        <v>1431</v>
      </c>
      <c r="B1428" s="0" t="n">
        <v>6</v>
      </c>
      <c r="D1428" s="2" t="n">
        <f aca="false">B1428+C1428</f>
        <v>6</v>
      </c>
    </row>
    <row r="1429" customFormat="false" ht="12.8" hidden="false" customHeight="false" outlineLevel="0" collapsed="false">
      <c r="A1429" s="0" t="s">
        <v>1432</v>
      </c>
      <c r="B1429" s="0" t="n">
        <v>6</v>
      </c>
      <c r="D1429" s="2" t="n">
        <f aca="false">B1429+C1429</f>
        <v>6</v>
      </c>
    </row>
    <row r="1430" customFormat="false" ht="12.8" hidden="false" customHeight="false" outlineLevel="0" collapsed="false">
      <c r="A1430" s="0" t="s">
        <v>1433</v>
      </c>
      <c r="B1430" s="0" t="n">
        <v>6</v>
      </c>
      <c r="D1430" s="2" t="n">
        <f aca="false">B1430+C1430</f>
        <v>6</v>
      </c>
    </row>
    <row r="1431" customFormat="false" ht="12.8" hidden="false" customHeight="false" outlineLevel="0" collapsed="false">
      <c r="A1431" s="0" t="s">
        <v>1434</v>
      </c>
      <c r="B1431" s="0" t="n">
        <v>6</v>
      </c>
      <c r="D1431" s="2" t="n">
        <f aca="false">B1431+C1431</f>
        <v>6</v>
      </c>
    </row>
    <row r="1432" customFormat="false" ht="12.8" hidden="false" customHeight="false" outlineLevel="0" collapsed="false">
      <c r="A1432" s="0" t="s">
        <v>1435</v>
      </c>
      <c r="B1432" s="0" t="n">
        <v>6</v>
      </c>
      <c r="D1432" s="2" t="n">
        <f aca="false">B1432+C1432</f>
        <v>6</v>
      </c>
    </row>
    <row r="1433" customFormat="false" ht="12.8" hidden="false" customHeight="false" outlineLevel="0" collapsed="false">
      <c r="A1433" s="0" t="s">
        <v>1436</v>
      </c>
      <c r="B1433" s="0" t="n">
        <v>5</v>
      </c>
      <c r="D1433" s="2" t="n">
        <f aca="false">B1433+C1433</f>
        <v>5</v>
      </c>
    </row>
    <row r="1434" customFormat="false" ht="12.8" hidden="false" customHeight="false" outlineLevel="0" collapsed="false">
      <c r="A1434" s="0" t="s">
        <v>1437</v>
      </c>
      <c r="B1434" s="0" t="n">
        <v>5</v>
      </c>
      <c r="D1434" s="2" t="n">
        <f aca="false">B1434+C1434</f>
        <v>5</v>
      </c>
    </row>
    <row r="1435" customFormat="false" ht="12.8" hidden="false" customHeight="false" outlineLevel="0" collapsed="false">
      <c r="A1435" s="0" t="s">
        <v>1438</v>
      </c>
      <c r="B1435" s="0" t="n">
        <v>5</v>
      </c>
      <c r="D1435" s="2" t="n">
        <f aca="false">B1435+C1435</f>
        <v>5</v>
      </c>
    </row>
    <row r="1436" customFormat="false" ht="12.8" hidden="false" customHeight="false" outlineLevel="0" collapsed="false">
      <c r="A1436" s="0" t="s">
        <v>1439</v>
      </c>
      <c r="B1436" s="0" t="n">
        <v>5</v>
      </c>
      <c r="D1436" s="2" t="n">
        <f aca="false">B1436+C1436</f>
        <v>5</v>
      </c>
    </row>
    <row r="1437" customFormat="false" ht="12.8" hidden="false" customHeight="false" outlineLevel="0" collapsed="false">
      <c r="A1437" s="0" t="s">
        <v>1440</v>
      </c>
      <c r="B1437" s="0" t="n">
        <v>5</v>
      </c>
      <c r="D1437" s="2" t="n">
        <f aca="false">B1437+C1437</f>
        <v>5</v>
      </c>
    </row>
    <row r="1438" customFormat="false" ht="12.8" hidden="false" customHeight="false" outlineLevel="0" collapsed="false">
      <c r="A1438" s="0" t="s">
        <v>1441</v>
      </c>
      <c r="B1438" s="0" t="n">
        <v>5</v>
      </c>
      <c r="D1438" s="2" t="n">
        <f aca="false">B1438+C1438</f>
        <v>5</v>
      </c>
    </row>
    <row r="1439" customFormat="false" ht="12.8" hidden="false" customHeight="false" outlineLevel="0" collapsed="false">
      <c r="A1439" s="0" t="s">
        <v>1442</v>
      </c>
      <c r="B1439" s="0" t="n">
        <v>5</v>
      </c>
      <c r="D1439" s="2" t="n">
        <f aca="false">B1439+C1439</f>
        <v>5</v>
      </c>
    </row>
    <row r="1440" customFormat="false" ht="12.8" hidden="false" customHeight="false" outlineLevel="0" collapsed="false">
      <c r="A1440" s="0" t="s">
        <v>1443</v>
      </c>
      <c r="B1440" s="0" t="n">
        <v>5</v>
      </c>
      <c r="D1440" s="2" t="n">
        <f aca="false">B1440+C1440</f>
        <v>5</v>
      </c>
    </row>
    <row r="1441" customFormat="false" ht="12.8" hidden="false" customHeight="false" outlineLevel="0" collapsed="false">
      <c r="A1441" s="0" t="s">
        <v>1444</v>
      </c>
      <c r="B1441" s="0" t="n">
        <v>5</v>
      </c>
      <c r="D1441" s="2" t="n">
        <f aca="false">B1441+C1441</f>
        <v>5</v>
      </c>
    </row>
    <row r="1442" customFormat="false" ht="12.8" hidden="false" customHeight="false" outlineLevel="0" collapsed="false">
      <c r="A1442" s="0" t="s">
        <v>1445</v>
      </c>
      <c r="B1442" s="0" t="n">
        <v>5</v>
      </c>
      <c r="D1442" s="2" t="n">
        <f aca="false">B1442+C1442</f>
        <v>5</v>
      </c>
    </row>
    <row r="1443" customFormat="false" ht="12.8" hidden="false" customHeight="false" outlineLevel="0" collapsed="false">
      <c r="A1443" s="0" t="s">
        <v>1446</v>
      </c>
      <c r="B1443" s="0" t="n">
        <v>5</v>
      </c>
      <c r="D1443" s="2" t="n">
        <f aca="false">B1443+C1443</f>
        <v>5</v>
      </c>
    </row>
    <row r="1444" customFormat="false" ht="12.8" hidden="false" customHeight="false" outlineLevel="0" collapsed="false">
      <c r="A1444" s="0" t="s">
        <v>1447</v>
      </c>
      <c r="B1444" s="0" t="n">
        <v>5</v>
      </c>
      <c r="D1444" s="2" t="n">
        <f aca="false">B1444+C1444</f>
        <v>5</v>
      </c>
    </row>
    <row r="1445" customFormat="false" ht="12.8" hidden="false" customHeight="false" outlineLevel="0" collapsed="false">
      <c r="A1445" s="0" t="s">
        <v>1448</v>
      </c>
      <c r="B1445" s="0" t="n">
        <v>5</v>
      </c>
      <c r="D1445" s="2" t="n">
        <f aca="false">B1445+C1445</f>
        <v>5</v>
      </c>
    </row>
    <row r="1446" customFormat="false" ht="12.8" hidden="false" customHeight="false" outlineLevel="0" collapsed="false">
      <c r="A1446" s="0" t="s">
        <v>1449</v>
      </c>
      <c r="B1446" s="0" t="n">
        <v>5</v>
      </c>
      <c r="D1446" s="2" t="n">
        <f aca="false">B1446+C1446</f>
        <v>5</v>
      </c>
    </row>
    <row r="1447" customFormat="false" ht="12.8" hidden="false" customHeight="false" outlineLevel="0" collapsed="false">
      <c r="A1447" s="0" t="s">
        <v>1450</v>
      </c>
      <c r="B1447" s="0" t="n">
        <v>5</v>
      </c>
      <c r="D1447" s="2" t="n">
        <f aca="false">B1447+C1447</f>
        <v>5</v>
      </c>
    </row>
    <row r="1448" customFormat="false" ht="12.8" hidden="false" customHeight="false" outlineLevel="0" collapsed="false">
      <c r="A1448" s="0" t="s">
        <v>1451</v>
      </c>
      <c r="B1448" s="0" t="n">
        <v>5</v>
      </c>
      <c r="D1448" s="2" t="n">
        <f aca="false">B1448+C1448</f>
        <v>5</v>
      </c>
    </row>
    <row r="1449" customFormat="false" ht="12.8" hidden="false" customHeight="false" outlineLevel="0" collapsed="false">
      <c r="A1449" s="0" t="s">
        <v>1452</v>
      </c>
      <c r="B1449" s="0" t="n">
        <v>5</v>
      </c>
      <c r="D1449" s="2" t="n">
        <f aca="false">B1449+C1449</f>
        <v>5</v>
      </c>
    </row>
    <row r="1450" customFormat="false" ht="12.8" hidden="false" customHeight="false" outlineLevel="0" collapsed="false">
      <c r="A1450" s="0" t="s">
        <v>1453</v>
      </c>
      <c r="B1450" s="0" t="n">
        <v>5</v>
      </c>
      <c r="D1450" s="2" t="n">
        <f aca="false">B1450+C1450</f>
        <v>5</v>
      </c>
    </row>
    <row r="1451" customFormat="false" ht="12.8" hidden="false" customHeight="false" outlineLevel="0" collapsed="false">
      <c r="A1451" s="0" t="s">
        <v>1454</v>
      </c>
      <c r="B1451" s="0" t="n">
        <v>5</v>
      </c>
      <c r="D1451" s="2" t="n">
        <f aca="false">B1451+C1451</f>
        <v>5</v>
      </c>
    </row>
    <row r="1452" customFormat="false" ht="12.8" hidden="false" customHeight="false" outlineLevel="0" collapsed="false">
      <c r="A1452" s="0" t="s">
        <v>1455</v>
      </c>
      <c r="B1452" s="0" t="n">
        <v>5</v>
      </c>
      <c r="D1452" s="2" t="n">
        <f aca="false">B1452+C1452</f>
        <v>5</v>
      </c>
    </row>
    <row r="1453" customFormat="false" ht="12.8" hidden="false" customHeight="false" outlineLevel="0" collapsed="false">
      <c r="A1453" s="0" t="s">
        <v>1456</v>
      </c>
      <c r="B1453" s="0" t="n">
        <v>5</v>
      </c>
      <c r="D1453" s="2" t="n">
        <f aca="false">B1453+C1453</f>
        <v>5</v>
      </c>
    </row>
    <row r="1454" customFormat="false" ht="12.8" hidden="false" customHeight="false" outlineLevel="0" collapsed="false">
      <c r="A1454" s="0" t="s">
        <v>1457</v>
      </c>
      <c r="B1454" s="0" t="n">
        <v>5</v>
      </c>
      <c r="D1454" s="2" t="n">
        <f aca="false">B1454+C1454</f>
        <v>5</v>
      </c>
    </row>
    <row r="1455" customFormat="false" ht="12.8" hidden="false" customHeight="false" outlineLevel="0" collapsed="false">
      <c r="A1455" s="0" t="s">
        <v>1458</v>
      </c>
      <c r="B1455" s="0" t="n">
        <v>5</v>
      </c>
      <c r="D1455" s="2" t="n">
        <f aca="false">B1455+C1455</f>
        <v>5</v>
      </c>
    </row>
    <row r="1456" customFormat="false" ht="12.8" hidden="false" customHeight="false" outlineLevel="0" collapsed="false">
      <c r="A1456" s="0" t="s">
        <v>1459</v>
      </c>
      <c r="B1456" s="0" t="n">
        <v>5</v>
      </c>
      <c r="D1456" s="2" t="n">
        <f aca="false">B1456+C1456</f>
        <v>5</v>
      </c>
    </row>
    <row r="1457" customFormat="false" ht="12.8" hidden="false" customHeight="false" outlineLevel="0" collapsed="false">
      <c r="A1457" s="0" t="s">
        <v>1460</v>
      </c>
      <c r="B1457" s="0" t="n">
        <v>5</v>
      </c>
      <c r="D1457" s="2" t="n">
        <f aca="false">B1457+C1457</f>
        <v>5</v>
      </c>
    </row>
    <row r="1458" customFormat="false" ht="12.8" hidden="false" customHeight="false" outlineLevel="0" collapsed="false">
      <c r="A1458" s="0" t="s">
        <v>1461</v>
      </c>
      <c r="B1458" s="0" t="n">
        <v>5</v>
      </c>
      <c r="D1458" s="2" t="n">
        <f aca="false">B1458+C1458</f>
        <v>5</v>
      </c>
    </row>
    <row r="1459" customFormat="false" ht="12.8" hidden="false" customHeight="false" outlineLevel="0" collapsed="false">
      <c r="A1459" s="0" t="s">
        <v>1462</v>
      </c>
      <c r="B1459" s="0" t="n">
        <v>5</v>
      </c>
      <c r="D1459" s="2" t="n">
        <f aca="false">B1459+C1459</f>
        <v>5</v>
      </c>
    </row>
    <row r="1460" customFormat="false" ht="12.8" hidden="false" customHeight="false" outlineLevel="0" collapsed="false">
      <c r="A1460" s="0" t="s">
        <v>1463</v>
      </c>
      <c r="B1460" s="0" t="n">
        <v>5</v>
      </c>
      <c r="D1460" s="2" t="n">
        <f aca="false">B1460+C1460</f>
        <v>5</v>
      </c>
    </row>
    <row r="1461" customFormat="false" ht="12.8" hidden="false" customHeight="false" outlineLevel="0" collapsed="false">
      <c r="A1461" s="0" t="s">
        <v>1464</v>
      </c>
      <c r="B1461" s="0" t="n">
        <v>5</v>
      </c>
      <c r="D1461" s="2" t="n">
        <f aca="false">B1461+C1461</f>
        <v>5</v>
      </c>
    </row>
    <row r="1462" customFormat="false" ht="12.8" hidden="false" customHeight="false" outlineLevel="0" collapsed="false">
      <c r="A1462" s="0" t="s">
        <v>1465</v>
      </c>
      <c r="B1462" s="0" t="n">
        <v>5</v>
      </c>
      <c r="D1462" s="2" t="n">
        <f aca="false">B1462+C1462</f>
        <v>5</v>
      </c>
    </row>
    <row r="1463" customFormat="false" ht="12.8" hidden="false" customHeight="false" outlineLevel="0" collapsed="false">
      <c r="A1463" s="0" t="s">
        <v>1466</v>
      </c>
      <c r="B1463" s="0" t="n">
        <v>5</v>
      </c>
      <c r="D1463" s="2" t="n">
        <f aca="false">B1463+C1463</f>
        <v>5</v>
      </c>
    </row>
    <row r="1464" customFormat="false" ht="12.8" hidden="false" customHeight="false" outlineLevel="0" collapsed="false">
      <c r="A1464" s="0" t="s">
        <v>1467</v>
      </c>
      <c r="B1464" s="0" t="n">
        <v>5</v>
      </c>
      <c r="D1464" s="2" t="n">
        <f aca="false">B1464+C1464</f>
        <v>5</v>
      </c>
    </row>
    <row r="1465" customFormat="false" ht="12.8" hidden="false" customHeight="false" outlineLevel="0" collapsed="false">
      <c r="A1465" s="0" t="s">
        <v>1468</v>
      </c>
      <c r="B1465" s="0" t="n">
        <v>5</v>
      </c>
      <c r="D1465" s="2" t="n">
        <f aca="false">B1465+C1465</f>
        <v>5</v>
      </c>
    </row>
    <row r="1466" customFormat="false" ht="12.8" hidden="false" customHeight="false" outlineLevel="0" collapsed="false">
      <c r="A1466" s="0" t="s">
        <v>1469</v>
      </c>
      <c r="B1466" s="0" t="n">
        <v>5</v>
      </c>
      <c r="D1466" s="2" t="n">
        <f aca="false">B1466+C1466</f>
        <v>5</v>
      </c>
    </row>
    <row r="1467" customFormat="false" ht="12.8" hidden="false" customHeight="false" outlineLevel="0" collapsed="false">
      <c r="A1467" s="0" t="s">
        <v>1470</v>
      </c>
      <c r="B1467" s="0" t="n">
        <v>5</v>
      </c>
      <c r="D1467" s="2" t="n">
        <f aca="false">B1467+C1467</f>
        <v>5</v>
      </c>
    </row>
    <row r="1468" customFormat="false" ht="12.8" hidden="false" customHeight="false" outlineLevel="0" collapsed="false">
      <c r="A1468" s="0" t="s">
        <v>1471</v>
      </c>
      <c r="B1468" s="0" t="n">
        <v>5</v>
      </c>
      <c r="D1468" s="2" t="n">
        <f aca="false">B1468+C1468</f>
        <v>5</v>
      </c>
    </row>
    <row r="1469" customFormat="false" ht="12.8" hidden="false" customHeight="false" outlineLevel="0" collapsed="false">
      <c r="A1469" s="0" t="s">
        <v>1472</v>
      </c>
      <c r="B1469" s="0" t="n">
        <v>5</v>
      </c>
      <c r="D1469" s="2" t="n">
        <f aca="false">B1469+C1469</f>
        <v>5</v>
      </c>
    </row>
    <row r="1470" customFormat="false" ht="12.8" hidden="false" customHeight="false" outlineLevel="0" collapsed="false">
      <c r="A1470" s="0" t="s">
        <v>1473</v>
      </c>
      <c r="B1470" s="0" t="n">
        <v>5</v>
      </c>
      <c r="D1470" s="2" t="n">
        <f aca="false">B1470+C1470</f>
        <v>5</v>
      </c>
    </row>
    <row r="1471" customFormat="false" ht="12.8" hidden="false" customHeight="false" outlineLevel="0" collapsed="false">
      <c r="A1471" s="0" t="s">
        <v>1474</v>
      </c>
      <c r="B1471" s="0" t="n">
        <v>5</v>
      </c>
      <c r="D1471" s="2" t="n">
        <f aca="false">B1471+C1471</f>
        <v>5</v>
      </c>
    </row>
    <row r="1472" customFormat="false" ht="12.8" hidden="false" customHeight="false" outlineLevel="0" collapsed="false">
      <c r="A1472" s="0" t="s">
        <v>1475</v>
      </c>
      <c r="B1472" s="0" t="n">
        <v>5</v>
      </c>
      <c r="D1472" s="2" t="n">
        <f aca="false">B1472+C1472</f>
        <v>5</v>
      </c>
    </row>
    <row r="1473" customFormat="false" ht="12.8" hidden="false" customHeight="false" outlineLevel="0" collapsed="false">
      <c r="A1473" s="0" t="s">
        <v>1476</v>
      </c>
      <c r="B1473" s="0" t="n">
        <v>5</v>
      </c>
      <c r="D1473" s="2" t="n">
        <f aca="false">B1473+C1473</f>
        <v>5</v>
      </c>
    </row>
    <row r="1474" customFormat="false" ht="12.8" hidden="false" customHeight="false" outlineLevel="0" collapsed="false">
      <c r="A1474" s="0" t="s">
        <v>1477</v>
      </c>
      <c r="B1474" s="0" t="n">
        <v>5</v>
      </c>
      <c r="D1474" s="2" t="n">
        <f aca="false">B1474+C1474</f>
        <v>5</v>
      </c>
    </row>
    <row r="1475" customFormat="false" ht="12.8" hidden="false" customHeight="false" outlineLevel="0" collapsed="false">
      <c r="A1475" s="0" t="s">
        <v>1478</v>
      </c>
      <c r="B1475" s="0" t="n">
        <v>5</v>
      </c>
      <c r="D1475" s="2" t="n">
        <f aca="false">B1475+C1475</f>
        <v>5</v>
      </c>
    </row>
    <row r="1476" customFormat="false" ht="12.8" hidden="false" customHeight="false" outlineLevel="0" collapsed="false">
      <c r="A1476" s="0" t="s">
        <v>1479</v>
      </c>
      <c r="B1476" s="0" t="n">
        <v>5</v>
      </c>
      <c r="D1476" s="2" t="n">
        <f aca="false">B1476+C1476</f>
        <v>5</v>
      </c>
    </row>
    <row r="1477" customFormat="false" ht="12.8" hidden="false" customHeight="false" outlineLevel="0" collapsed="false">
      <c r="A1477" s="0" t="s">
        <v>1480</v>
      </c>
      <c r="B1477" s="0" t="n">
        <v>5</v>
      </c>
      <c r="D1477" s="2" t="n">
        <f aca="false">B1477+C1477</f>
        <v>5</v>
      </c>
    </row>
    <row r="1478" customFormat="false" ht="12.8" hidden="false" customHeight="false" outlineLevel="0" collapsed="false">
      <c r="A1478" s="0" t="s">
        <v>1481</v>
      </c>
      <c r="B1478" s="0" t="n">
        <v>5</v>
      </c>
      <c r="D1478" s="2" t="n">
        <f aca="false">B1478+C1478</f>
        <v>5</v>
      </c>
    </row>
    <row r="1479" customFormat="false" ht="12.8" hidden="false" customHeight="false" outlineLevel="0" collapsed="false">
      <c r="A1479" s="0" t="s">
        <v>1482</v>
      </c>
      <c r="B1479" s="0" t="n">
        <v>5</v>
      </c>
      <c r="D1479" s="2" t="n">
        <f aca="false">B1479+C1479</f>
        <v>5</v>
      </c>
    </row>
    <row r="1480" customFormat="false" ht="12.8" hidden="false" customHeight="false" outlineLevel="0" collapsed="false">
      <c r="A1480" s="0" t="s">
        <v>1483</v>
      </c>
      <c r="B1480" s="0" t="n">
        <v>5</v>
      </c>
      <c r="D1480" s="2" t="n">
        <f aca="false">B1480+C1480</f>
        <v>5</v>
      </c>
    </row>
    <row r="1481" customFormat="false" ht="12.8" hidden="false" customHeight="false" outlineLevel="0" collapsed="false">
      <c r="A1481" s="0" t="s">
        <v>1484</v>
      </c>
      <c r="B1481" s="0" t="n">
        <v>5</v>
      </c>
      <c r="D1481" s="2" t="n">
        <f aca="false">B1481+C1481</f>
        <v>5</v>
      </c>
    </row>
    <row r="1482" customFormat="false" ht="12.8" hidden="false" customHeight="false" outlineLevel="0" collapsed="false">
      <c r="A1482" s="0" t="s">
        <v>1485</v>
      </c>
      <c r="B1482" s="0" t="n">
        <v>5</v>
      </c>
      <c r="D1482" s="2" t="n">
        <f aca="false">B1482+C1482</f>
        <v>5</v>
      </c>
    </row>
    <row r="1483" customFormat="false" ht="12.8" hidden="false" customHeight="false" outlineLevel="0" collapsed="false">
      <c r="A1483" s="0" t="s">
        <v>1486</v>
      </c>
      <c r="B1483" s="0" t="n">
        <v>5</v>
      </c>
      <c r="D1483" s="2" t="n">
        <f aca="false">B1483+C1483</f>
        <v>5</v>
      </c>
    </row>
    <row r="1484" customFormat="false" ht="12.8" hidden="false" customHeight="false" outlineLevel="0" collapsed="false">
      <c r="A1484" s="0" t="s">
        <v>1487</v>
      </c>
      <c r="B1484" s="0" t="n">
        <v>5</v>
      </c>
      <c r="D1484" s="2" t="n">
        <f aca="false">B1484+C1484</f>
        <v>5</v>
      </c>
    </row>
    <row r="1485" customFormat="false" ht="12.8" hidden="false" customHeight="false" outlineLevel="0" collapsed="false">
      <c r="A1485" s="0" t="s">
        <v>1488</v>
      </c>
      <c r="B1485" s="0" t="n">
        <v>5</v>
      </c>
      <c r="D1485" s="2" t="n">
        <f aca="false">B1485+C1485</f>
        <v>5</v>
      </c>
    </row>
    <row r="1486" customFormat="false" ht="12.8" hidden="false" customHeight="false" outlineLevel="0" collapsed="false">
      <c r="A1486" s="0" t="s">
        <v>1489</v>
      </c>
      <c r="B1486" s="0" t="n">
        <v>5</v>
      </c>
      <c r="D1486" s="2" t="n">
        <f aca="false">B1486+C1486</f>
        <v>5</v>
      </c>
    </row>
    <row r="1487" customFormat="false" ht="12.8" hidden="false" customHeight="false" outlineLevel="0" collapsed="false">
      <c r="A1487" s="0" t="s">
        <v>1490</v>
      </c>
      <c r="B1487" s="0" t="n">
        <v>5</v>
      </c>
      <c r="D1487" s="2" t="n">
        <f aca="false">B1487+C1487</f>
        <v>5</v>
      </c>
    </row>
    <row r="1488" customFormat="false" ht="12.8" hidden="false" customHeight="false" outlineLevel="0" collapsed="false">
      <c r="A1488" s="0" t="s">
        <v>1491</v>
      </c>
      <c r="B1488" s="0" t="n">
        <v>5</v>
      </c>
      <c r="D1488" s="2" t="n">
        <f aca="false">B1488+C1488</f>
        <v>5</v>
      </c>
    </row>
    <row r="1489" customFormat="false" ht="12.8" hidden="false" customHeight="false" outlineLevel="0" collapsed="false">
      <c r="A1489" s="0" t="s">
        <v>1492</v>
      </c>
      <c r="B1489" s="0" t="n">
        <v>5</v>
      </c>
      <c r="D1489" s="2" t="n">
        <f aca="false">B1489+C1489</f>
        <v>5</v>
      </c>
    </row>
    <row r="1490" customFormat="false" ht="12.8" hidden="false" customHeight="false" outlineLevel="0" collapsed="false">
      <c r="A1490" s="0" t="s">
        <v>1493</v>
      </c>
      <c r="B1490" s="0" t="n">
        <v>5</v>
      </c>
      <c r="D1490" s="2" t="n">
        <f aca="false">B1490+C1490</f>
        <v>5</v>
      </c>
    </row>
    <row r="1491" customFormat="false" ht="12.8" hidden="false" customHeight="false" outlineLevel="0" collapsed="false">
      <c r="A1491" s="0" t="s">
        <v>1494</v>
      </c>
      <c r="B1491" s="0" t="n">
        <v>5</v>
      </c>
      <c r="D1491" s="2" t="n">
        <f aca="false">B1491+C1491</f>
        <v>5</v>
      </c>
    </row>
    <row r="1492" customFormat="false" ht="12.8" hidden="false" customHeight="false" outlineLevel="0" collapsed="false">
      <c r="A1492" s="0" t="s">
        <v>1495</v>
      </c>
      <c r="B1492" s="0" t="n">
        <v>5</v>
      </c>
      <c r="D1492" s="2" t="n">
        <f aca="false">B1492+C1492</f>
        <v>5</v>
      </c>
    </row>
    <row r="1493" customFormat="false" ht="12.8" hidden="false" customHeight="false" outlineLevel="0" collapsed="false">
      <c r="A1493" s="0" t="s">
        <v>1496</v>
      </c>
      <c r="B1493" s="0" t="n">
        <v>5</v>
      </c>
      <c r="D1493" s="2" t="n">
        <f aca="false">B1493+C1493</f>
        <v>5</v>
      </c>
    </row>
    <row r="1494" customFormat="false" ht="12.8" hidden="false" customHeight="false" outlineLevel="0" collapsed="false">
      <c r="A1494" s="0" t="s">
        <v>1497</v>
      </c>
      <c r="B1494" s="0" t="n">
        <v>5</v>
      </c>
      <c r="D1494" s="2" t="n">
        <f aca="false">B1494+C1494</f>
        <v>5</v>
      </c>
    </row>
    <row r="1495" customFormat="false" ht="12.8" hidden="false" customHeight="false" outlineLevel="0" collapsed="false">
      <c r="A1495" s="0" t="s">
        <v>1498</v>
      </c>
      <c r="B1495" s="0" t="n">
        <v>5</v>
      </c>
      <c r="D1495" s="2" t="n">
        <f aca="false">B1495+C1495</f>
        <v>5</v>
      </c>
    </row>
    <row r="1496" customFormat="false" ht="12.8" hidden="false" customHeight="false" outlineLevel="0" collapsed="false">
      <c r="A1496" s="0" t="s">
        <v>1499</v>
      </c>
      <c r="B1496" s="0" t="n">
        <v>5</v>
      </c>
      <c r="D1496" s="2" t="n">
        <f aca="false">B1496+C1496</f>
        <v>5</v>
      </c>
    </row>
    <row r="1497" customFormat="false" ht="12.8" hidden="false" customHeight="false" outlineLevel="0" collapsed="false">
      <c r="A1497" s="0" t="s">
        <v>1500</v>
      </c>
      <c r="B1497" s="0" t="n">
        <v>5</v>
      </c>
      <c r="D1497" s="2" t="n">
        <f aca="false">B1497+C1497</f>
        <v>5</v>
      </c>
    </row>
    <row r="1498" customFormat="false" ht="12.8" hidden="false" customHeight="false" outlineLevel="0" collapsed="false">
      <c r="A1498" s="0" t="s">
        <v>1501</v>
      </c>
      <c r="B1498" s="0" t="n">
        <v>5</v>
      </c>
      <c r="D1498" s="2" t="n">
        <f aca="false">B1498+C1498</f>
        <v>5</v>
      </c>
    </row>
    <row r="1499" customFormat="false" ht="12.8" hidden="false" customHeight="false" outlineLevel="0" collapsed="false">
      <c r="A1499" s="0" t="s">
        <v>1502</v>
      </c>
      <c r="B1499" s="0" t="n">
        <v>5</v>
      </c>
      <c r="D1499" s="2" t="n">
        <f aca="false">B1499+C1499</f>
        <v>5</v>
      </c>
    </row>
    <row r="1500" customFormat="false" ht="12.8" hidden="false" customHeight="false" outlineLevel="0" collapsed="false">
      <c r="A1500" s="0" t="s">
        <v>1503</v>
      </c>
      <c r="B1500" s="0" t="n">
        <v>5</v>
      </c>
      <c r="D1500" s="2" t="n">
        <f aca="false">B1500+C1500</f>
        <v>5</v>
      </c>
    </row>
    <row r="1501" customFormat="false" ht="12.8" hidden="false" customHeight="false" outlineLevel="0" collapsed="false">
      <c r="A1501" s="0" t="s">
        <v>1504</v>
      </c>
      <c r="B1501" s="0" t="n">
        <v>5</v>
      </c>
      <c r="D1501" s="2" t="n">
        <f aca="false">B1501+C1501</f>
        <v>5</v>
      </c>
    </row>
    <row r="1502" customFormat="false" ht="12.8" hidden="false" customHeight="false" outlineLevel="0" collapsed="false">
      <c r="A1502" s="0" t="s">
        <v>1505</v>
      </c>
      <c r="B1502" s="0" t="n">
        <v>5</v>
      </c>
      <c r="D1502" s="2" t="n">
        <f aca="false">B1502+C1502</f>
        <v>5</v>
      </c>
    </row>
    <row r="1503" customFormat="false" ht="12.8" hidden="false" customHeight="false" outlineLevel="0" collapsed="false">
      <c r="A1503" s="0" t="s">
        <v>1506</v>
      </c>
      <c r="B1503" s="0" t="n">
        <v>5</v>
      </c>
      <c r="D1503" s="2" t="n">
        <f aca="false">B1503+C1503</f>
        <v>5</v>
      </c>
    </row>
    <row r="1504" customFormat="false" ht="12.8" hidden="false" customHeight="false" outlineLevel="0" collapsed="false">
      <c r="A1504" s="0" t="s">
        <v>1507</v>
      </c>
      <c r="B1504" s="0" t="n">
        <v>5</v>
      </c>
      <c r="D1504" s="2" t="n">
        <f aca="false">B1504+C1504</f>
        <v>5</v>
      </c>
    </row>
    <row r="1505" customFormat="false" ht="12.8" hidden="false" customHeight="false" outlineLevel="0" collapsed="false">
      <c r="A1505" s="0" t="s">
        <v>1508</v>
      </c>
      <c r="B1505" s="0" t="n">
        <v>5</v>
      </c>
      <c r="D1505" s="2" t="n">
        <f aca="false">B1505+C1505</f>
        <v>5</v>
      </c>
    </row>
    <row r="1506" customFormat="false" ht="12.8" hidden="false" customHeight="false" outlineLevel="0" collapsed="false">
      <c r="A1506" s="0" t="s">
        <v>1509</v>
      </c>
      <c r="B1506" s="0" t="n">
        <v>5</v>
      </c>
      <c r="D1506" s="2" t="n">
        <f aca="false">B1506+C1506</f>
        <v>5</v>
      </c>
    </row>
    <row r="1507" customFormat="false" ht="12.8" hidden="false" customHeight="false" outlineLevel="0" collapsed="false">
      <c r="A1507" s="0" t="s">
        <v>1510</v>
      </c>
      <c r="B1507" s="0" t="n">
        <v>5</v>
      </c>
      <c r="D1507" s="2" t="n">
        <f aca="false">B1507+C1507</f>
        <v>5</v>
      </c>
    </row>
    <row r="1508" customFormat="false" ht="12.8" hidden="false" customHeight="false" outlineLevel="0" collapsed="false">
      <c r="A1508" s="0" t="s">
        <v>1511</v>
      </c>
      <c r="B1508" s="0" t="n">
        <v>5</v>
      </c>
      <c r="D1508" s="2" t="n">
        <f aca="false">B1508+C1508</f>
        <v>5</v>
      </c>
    </row>
    <row r="1509" customFormat="false" ht="12.8" hidden="false" customHeight="false" outlineLevel="0" collapsed="false">
      <c r="A1509" s="0" t="s">
        <v>1512</v>
      </c>
      <c r="B1509" s="0" t="n">
        <v>5</v>
      </c>
      <c r="D1509" s="2" t="n">
        <f aca="false">B1509+C1509</f>
        <v>5</v>
      </c>
    </row>
    <row r="1510" customFormat="false" ht="12.8" hidden="false" customHeight="false" outlineLevel="0" collapsed="false">
      <c r="A1510" s="0" t="s">
        <v>1513</v>
      </c>
      <c r="B1510" s="0" t="n">
        <v>5</v>
      </c>
      <c r="D1510" s="2" t="n">
        <f aca="false">B1510+C1510</f>
        <v>5</v>
      </c>
    </row>
    <row r="1511" customFormat="false" ht="12.8" hidden="false" customHeight="false" outlineLevel="0" collapsed="false">
      <c r="A1511" s="0" t="s">
        <v>1514</v>
      </c>
      <c r="B1511" s="0" t="n">
        <v>5</v>
      </c>
      <c r="D1511" s="2" t="n">
        <f aca="false">B1511+C1511</f>
        <v>5</v>
      </c>
    </row>
    <row r="1512" customFormat="false" ht="12.8" hidden="false" customHeight="false" outlineLevel="0" collapsed="false">
      <c r="A1512" s="0" t="s">
        <v>1515</v>
      </c>
      <c r="B1512" s="0" t="n">
        <v>5</v>
      </c>
      <c r="D1512" s="2" t="n">
        <f aca="false">B1512+C1512</f>
        <v>5</v>
      </c>
    </row>
    <row r="1513" customFormat="false" ht="12.8" hidden="false" customHeight="false" outlineLevel="0" collapsed="false">
      <c r="A1513" s="0" t="s">
        <v>1516</v>
      </c>
      <c r="B1513" s="0" t="n">
        <v>5</v>
      </c>
      <c r="D1513" s="2" t="n">
        <f aca="false">B1513+C1513</f>
        <v>5</v>
      </c>
    </row>
    <row r="1514" customFormat="false" ht="12.8" hidden="false" customHeight="false" outlineLevel="0" collapsed="false">
      <c r="A1514" s="0" t="s">
        <v>1517</v>
      </c>
      <c r="B1514" s="0" t="n">
        <v>5</v>
      </c>
      <c r="D1514" s="2" t="n">
        <f aca="false">B1514+C1514</f>
        <v>5</v>
      </c>
    </row>
    <row r="1515" customFormat="false" ht="12.8" hidden="false" customHeight="false" outlineLevel="0" collapsed="false">
      <c r="A1515" s="0" t="s">
        <v>1518</v>
      </c>
      <c r="B1515" s="0" t="n">
        <v>5</v>
      </c>
      <c r="D1515" s="2" t="n">
        <f aca="false">B1515+C1515</f>
        <v>5</v>
      </c>
    </row>
    <row r="1516" customFormat="false" ht="12.8" hidden="false" customHeight="false" outlineLevel="0" collapsed="false">
      <c r="A1516" s="0" t="s">
        <v>1519</v>
      </c>
      <c r="B1516" s="0" t="n">
        <v>5</v>
      </c>
      <c r="D1516" s="2" t="n">
        <f aca="false">B1516+C1516</f>
        <v>5</v>
      </c>
    </row>
    <row r="1517" customFormat="false" ht="12.8" hidden="false" customHeight="false" outlineLevel="0" collapsed="false">
      <c r="A1517" s="0" t="s">
        <v>1520</v>
      </c>
      <c r="B1517" s="0" t="n">
        <v>5</v>
      </c>
      <c r="D1517" s="2" t="n">
        <f aca="false">B1517+C1517</f>
        <v>5</v>
      </c>
    </row>
    <row r="1518" customFormat="false" ht="12.8" hidden="false" customHeight="false" outlineLevel="0" collapsed="false">
      <c r="A1518" s="0" t="s">
        <v>1521</v>
      </c>
      <c r="B1518" s="0" t="n">
        <v>5</v>
      </c>
      <c r="D1518" s="2" t="n">
        <f aca="false">B1518+C1518</f>
        <v>5</v>
      </c>
    </row>
    <row r="1519" customFormat="false" ht="12.8" hidden="false" customHeight="false" outlineLevel="0" collapsed="false">
      <c r="A1519" s="0" t="s">
        <v>1522</v>
      </c>
      <c r="B1519" s="0" t="n">
        <v>5</v>
      </c>
      <c r="D1519" s="2" t="n">
        <f aca="false">B1519+C1519</f>
        <v>5</v>
      </c>
    </row>
    <row r="1520" customFormat="false" ht="12.8" hidden="false" customHeight="false" outlineLevel="0" collapsed="false">
      <c r="A1520" s="0" t="s">
        <v>1523</v>
      </c>
      <c r="B1520" s="0" t="n">
        <v>5</v>
      </c>
      <c r="D1520" s="2" t="n">
        <f aca="false">B1520+C1520</f>
        <v>5</v>
      </c>
    </row>
    <row r="1521" customFormat="false" ht="12.8" hidden="false" customHeight="false" outlineLevel="0" collapsed="false">
      <c r="A1521" s="0" t="s">
        <v>1524</v>
      </c>
      <c r="B1521" s="0" t="n">
        <v>5</v>
      </c>
      <c r="D1521" s="2" t="n">
        <f aca="false">B1521+C1521</f>
        <v>5</v>
      </c>
    </row>
    <row r="1522" customFormat="false" ht="12.8" hidden="false" customHeight="false" outlineLevel="0" collapsed="false">
      <c r="A1522" s="0" t="s">
        <v>1525</v>
      </c>
      <c r="B1522" s="0" t="n">
        <v>5</v>
      </c>
      <c r="D1522" s="2" t="n">
        <f aca="false">B1522+C1522</f>
        <v>5</v>
      </c>
    </row>
    <row r="1523" customFormat="false" ht="12.8" hidden="false" customHeight="false" outlineLevel="0" collapsed="false">
      <c r="A1523" s="0" t="s">
        <v>1526</v>
      </c>
      <c r="B1523" s="0" t="n">
        <v>5</v>
      </c>
      <c r="D1523" s="2" t="n">
        <f aca="false">B1523+C1523</f>
        <v>5</v>
      </c>
    </row>
    <row r="1524" customFormat="false" ht="12.8" hidden="false" customHeight="false" outlineLevel="0" collapsed="false">
      <c r="A1524" s="0" t="s">
        <v>1527</v>
      </c>
      <c r="B1524" s="0" t="n">
        <v>5</v>
      </c>
      <c r="D1524" s="2" t="n">
        <f aca="false">B1524+C1524</f>
        <v>5</v>
      </c>
    </row>
    <row r="1525" customFormat="false" ht="12.8" hidden="false" customHeight="false" outlineLevel="0" collapsed="false">
      <c r="A1525" s="0" t="s">
        <v>1528</v>
      </c>
      <c r="B1525" s="0" t="n">
        <v>5</v>
      </c>
      <c r="D1525" s="2" t="n">
        <f aca="false">B1525+C1525</f>
        <v>5</v>
      </c>
    </row>
    <row r="1526" customFormat="false" ht="12.8" hidden="false" customHeight="false" outlineLevel="0" collapsed="false">
      <c r="A1526" s="0" t="s">
        <v>1529</v>
      </c>
      <c r="B1526" s="0" t="n">
        <v>5</v>
      </c>
      <c r="D1526" s="2" t="n">
        <f aca="false">B1526+C1526</f>
        <v>5</v>
      </c>
    </row>
    <row r="1527" customFormat="false" ht="12.8" hidden="false" customHeight="false" outlineLevel="0" collapsed="false">
      <c r="A1527" s="0" t="s">
        <v>1530</v>
      </c>
      <c r="B1527" s="0" t="n">
        <v>5</v>
      </c>
      <c r="D1527" s="2" t="n">
        <f aca="false">B1527+C1527</f>
        <v>5</v>
      </c>
    </row>
    <row r="1528" customFormat="false" ht="12.8" hidden="false" customHeight="false" outlineLevel="0" collapsed="false">
      <c r="A1528" s="0" t="s">
        <v>1531</v>
      </c>
      <c r="B1528" s="0" t="n">
        <v>5</v>
      </c>
      <c r="D1528" s="2" t="n">
        <f aca="false">B1528+C1528</f>
        <v>5</v>
      </c>
    </row>
    <row r="1529" customFormat="false" ht="12.8" hidden="false" customHeight="false" outlineLevel="0" collapsed="false">
      <c r="A1529" s="0" t="s">
        <v>1532</v>
      </c>
      <c r="B1529" s="0" t="n">
        <v>5</v>
      </c>
      <c r="D1529" s="2" t="n">
        <f aca="false">B1529+C1529</f>
        <v>5</v>
      </c>
    </row>
    <row r="1530" customFormat="false" ht="12.8" hidden="false" customHeight="false" outlineLevel="0" collapsed="false">
      <c r="A1530" s="0" t="s">
        <v>1533</v>
      </c>
      <c r="B1530" s="0" t="n">
        <v>5</v>
      </c>
      <c r="D1530" s="2" t="n">
        <f aca="false">B1530+C1530</f>
        <v>5</v>
      </c>
    </row>
    <row r="1531" customFormat="false" ht="12.8" hidden="false" customHeight="false" outlineLevel="0" collapsed="false">
      <c r="A1531" s="0" t="s">
        <v>1534</v>
      </c>
      <c r="B1531" s="0" t="n">
        <v>5</v>
      </c>
      <c r="D1531" s="2" t="n">
        <f aca="false">B1531+C1531</f>
        <v>5</v>
      </c>
    </row>
    <row r="1532" customFormat="false" ht="12.8" hidden="false" customHeight="false" outlineLevel="0" collapsed="false">
      <c r="A1532" s="0" t="s">
        <v>1535</v>
      </c>
      <c r="B1532" s="0" t="n">
        <v>5</v>
      </c>
      <c r="D1532" s="2" t="n">
        <f aca="false">B1532+C1532</f>
        <v>5</v>
      </c>
    </row>
    <row r="1533" customFormat="false" ht="12.8" hidden="false" customHeight="false" outlineLevel="0" collapsed="false">
      <c r="A1533" s="0" t="s">
        <v>1536</v>
      </c>
      <c r="B1533" s="0" t="n">
        <v>5</v>
      </c>
      <c r="D1533" s="2" t="n">
        <f aca="false">B1533+C1533</f>
        <v>5</v>
      </c>
    </row>
    <row r="1534" customFormat="false" ht="12.8" hidden="false" customHeight="false" outlineLevel="0" collapsed="false">
      <c r="A1534" s="0" t="s">
        <v>1537</v>
      </c>
      <c r="B1534" s="0" t="n">
        <v>5</v>
      </c>
      <c r="D1534" s="2" t="n">
        <f aca="false">B1534+C1534</f>
        <v>5</v>
      </c>
    </row>
    <row r="1535" customFormat="false" ht="12.8" hidden="false" customHeight="false" outlineLevel="0" collapsed="false">
      <c r="A1535" s="0" t="s">
        <v>1538</v>
      </c>
      <c r="B1535" s="0" t="n">
        <v>5</v>
      </c>
      <c r="D1535" s="2" t="n">
        <f aca="false">B1535+C1535</f>
        <v>5</v>
      </c>
    </row>
    <row r="1536" customFormat="false" ht="12.8" hidden="false" customHeight="false" outlineLevel="0" collapsed="false">
      <c r="A1536" s="0" t="s">
        <v>1539</v>
      </c>
      <c r="B1536" s="0" t="n">
        <v>5</v>
      </c>
      <c r="D1536" s="2" t="n">
        <f aca="false">B1536+C1536</f>
        <v>5</v>
      </c>
    </row>
    <row r="1537" customFormat="false" ht="12.8" hidden="false" customHeight="false" outlineLevel="0" collapsed="false">
      <c r="A1537" s="0" t="s">
        <v>1540</v>
      </c>
      <c r="B1537" s="0" t="n">
        <v>5</v>
      </c>
      <c r="D1537" s="2" t="n">
        <f aca="false">B1537+C1537</f>
        <v>5</v>
      </c>
    </row>
    <row r="1538" customFormat="false" ht="12.8" hidden="false" customHeight="false" outlineLevel="0" collapsed="false">
      <c r="A1538" s="0" t="s">
        <v>1541</v>
      </c>
      <c r="B1538" s="0" t="n">
        <v>5</v>
      </c>
      <c r="D1538" s="2" t="n">
        <f aca="false">B1538+C1538</f>
        <v>5</v>
      </c>
    </row>
    <row r="1539" customFormat="false" ht="12.8" hidden="false" customHeight="false" outlineLevel="0" collapsed="false">
      <c r="A1539" s="0" t="s">
        <v>1542</v>
      </c>
      <c r="B1539" s="0" t="n">
        <v>5</v>
      </c>
      <c r="D1539" s="2" t="n">
        <f aca="false">B1539+C1539</f>
        <v>5</v>
      </c>
    </row>
    <row r="1540" customFormat="false" ht="12.8" hidden="false" customHeight="false" outlineLevel="0" collapsed="false">
      <c r="A1540" s="0" t="s">
        <v>1543</v>
      </c>
      <c r="B1540" s="0" t="n">
        <v>5</v>
      </c>
      <c r="D1540" s="2" t="n">
        <f aca="false">B1540+C1540</f>
        <v>5</v>
      </c>
    </row>
    <row r="1541" customFormat="false" ht="12.8" hidden="false" customHeight="false" outlineLevel="0" collapsed="false">
      <c r="A1541" s="0" t="s">
        <v>1544</v>
      </c>
      <c r="B1541" s="0" t="n">
        <v>5</v>
      </c>
      <c r="D1541" s="2" t="n">
        <f aca="false">B1541+C1541</f>
        <v>5</v>
      </c>
    </row>
    <row r="1542" customFormat="false" ht="12.8" hidden="false" customHeight="false" outlineLevel="0" collapsed="false">
      <c r="A1542" s="0" t="s">
        <v>1545</v>
      </c>
      <c r="B1542" s="0" t="n">
        <v>5</v>
      </c>
      <c r="D1542" s="2" t="n">
        <f aca="false">B1542+C1542</f>
        <v>5</v>
      </c>
    </row>
    <row r="1543" customFormat="false" ht="12.8" hidden="false" customHeight="false" outlineLevel="0" collapsed="false">
      <c r="A1543" s="0" t="s">
        <v>1546</v>
      </c>
      <c r="B1543" s="0" t="n">
        <v>5</v>
      </c>
      <c r="D1543" s="2" t="n">
        <f aca="false">B1543+C1543</f>
        <v>5</v>
      </c>
    </row>
    <row r="1544" customFormat="false" ht="12.8" hidden="false" customHeight="false" outlineLevel="0" collapsed="false">
      <c r="A1544" s="0" t="s">
        <v>1547</v>
      </c>
      <c r="B1544" s="0" t="n">
        <v>5</v>
      </c>
      <c r="D1544" s="2" t="n">
        <f aca="false">B1544+C1544</f>
        <v>5</v>
      </c>
    </row>
    <row r="1545" customFormat="false" ht="12.8" hidden="false" customHeight="false" outlineLevel="0" collapsed="false">
      <c r="A1545" s="0" t="s">
        <v>1548</v>
      </c>
      <c r="B1545" s="0" t="n">
        <v>5</v>
      </c>
      <c r="D1545" s="2" t="n">
        <f aca="false">B1545+C1545</f>
        <v>5</v>
      </c>
    </row>
    <row r="1546" customFormat="false" ht="12.8" hidden="false" customHeight="false" outlineLevel="0" collapsed="false">
      <c r="A1546" s="0" t="s">
        <v>1549</v>
      </c>
      <c r="B1546" s="0" t="n">
        <v>5</v>
      </c>
      <c r="D1546" s="2" t="n">
        <f aca="false">B1546+C1546</f>
        <v>5</v>
      </c>
    </row>
    <row r="1547" customFormat="false" ht="12.8" hidden="false" customHeight="false" outlineLevel="0" collapsed="false">
      <c r="A1547" s="0" t="s">
        <v>1550</v>
      </c>
      <c r="B1547" s="0" t="n">
        <v>5</v>
      </c>
      <c r="D1547" s="2" t="n">
        <f aca="false">B1547+C1547</f>
        <v>5</v>
      </c>
    </row>
    <row r="1548" customFormat="false" ht="12.8" hidden="false" customHeight="false" outlineLevel="0" collapsed="false">
      <c r="A1548" s="0" t="s">
        <v>1551</v>
      </c>
      <c r="B1548" s="0" t="n">
        <v>5</v>
      </c>
      <c r="D1548" s="2" t="n">
        <f aca="false">B1548+C1548</f>
        <v>5</v>
      </c>
    </row>
    <row r="1549" customFormat="false" ht="12.8" hidden="false" customHeight="false" outlineLevel="0" collapsed="false">
      <c r="A1549" s="0" t="s">
        <v>1552</v>
      </c>
      <c r="B1549" s="0" t="n">
        <v>5</v>
      </c>
      <c r="D1549" s="2" t="n">
        <f aca="false">B1549+C1549</f>
        <v>5</v>
      </c>
    </row>
    <row r="1550" customFormat="false" ht="12.8" hidden="false" customHeight="false" outlineLevel="0" collapsed="false">
      <c r="A1550" s="0" t="s">
        <v>1553</v>
      </c>
      <c r="B1550" s="0" t="n">
        <v>5</v>
      </c>
      <c r="D1550" s="2" t="n">
        <f aca="false">B1550+C1550</f>
        <v>5</v>
      </c>
    </row>
    <row r="1551" customFormat="false" ht="12.8" hidden="false" customHeight="false" outlineLevel="0" collapsed="false">
      <c r="A1551" s="0" t="s">
        <v>1554</v>
      </c>
      <c r="B1551" s="0" t="n">
        <v>5</v>
      </c>
      <c r="D1551" s="2" t="n">
        <f aca="false">B1551+C1551</f>
        <v>5</v>
      </c>
    </row>
    <row r="1552" customFormat="false" ht="12.8" hidden="false" customHeight="false" outlineLevel="0" collapsed="false">
      <c r="A1552" s="0" t="s">
        <v>1555</v>
      </c>
      <c r="B1552" s="0" t="n">
        <v>5</v>
      </c>
      <c r="D1552" s="2" t="n">
        <f aca="false">B1552+C1552</f>
        <v>5</v>
      </c>
    </row>
    <row r="1553" customFormat="false" ht="12.8" hidden="false" customHeight="false" outlineLevel="0" collapsed="false">
      <c r="A1553" s="0" t="s">
        <v>1556</v>
      </c>
      <c r="B1553" s="0" t="n">
        <v>5</v>
      </c>
      <c r="D1553" s="2" t="n">
        <f aca="false">B1553+C1553</f>
        <v>5</v>
      </c>
    </row>
    <row r="1554" customFormat="false" ht="12.8" hidden="false" customHeight="false" outlineLevel="0" collapsed="false">
      <c r="A1554" s="0" t="s">
        <v>1557</v>
      </c>
      <c r="B1554" s="0" t="n">
        <v>5</v>
      </c>
      <c r="D1554" s="2" t="n">
        <f aca="false">B1554+C1554</f>
        <v>5</v>
      </c>
    </row>
    <row r="1555" customFormat="false" ht="12.8" hidden="false" customHeight="false" outlineLevel="0" collapsed="false">
      <c r="A1555" s="0" t="s">
        <v>1558</v>
      </c>
      <c r="B1555" s="0" t="n">
        <v>5</v>
      </c>
      <c r="D1555" s="2" t="n">
        <f aca="false">B1555+C1555</f>
        <v>5</v>
      </c>
    </row>
    <row r="1556" customFormat="false" ht="12.8" hidden="false" customHeight="false" outlineLevel="0" collapsed="false">
      <c r="A1556" s="0" t="s">
        <v>1559</v>
      </c>
      <c r="B1556" s="0" t="n">
        <v>5</v>
      </c>
      <c r="D1556" s="2" t="n">
        <f aca="false">B1556+C1556</f>
        <v>5</v>
      </c>
    </row>
    <row r="1557" customFormat="false" ht="12.8" hidden="false" customHeight="false" outlineLevel="0" collapsed="false">
      <c r="A1557" s="0" t="s">
        <v>1560</v>
      </c>
      <c r="B1557" s="0" t="n">
        <v>5</v>
      </c>
      <c r="D1557" s="2" t="n">
        <f aca="false">B1557+C1557</f>
        <v>5</v>
      </c>
    </row>
    <row r="1558" customFormat="false" ht="12.8" hidden="false" customHeight="false" outlineLevel="0" collapsed="false">
      <c r="A1558" s="0" t="s">
        <v>1561</v>
      </c>
      <c r="B1558" s="0" t="n">
        <v>5</v>
      </c>
      <c r="D1558" s="2" t="n">
        <f aca="false">B1558+C1558</f>
        <v>5</v>
      </c>
    </row>
    <row r="1559" customFormat="false" ht="12.8" hidden="false" customHeight="false" outlineLevel="0" collapsed="false">
      <c r="A1559" s="0" t="s">
        <v>1562</v>
      </c>
      <c r="B1559" s="0" t="n">
        <v>5</v>
      </c>
      <c r="D1559" s="2" t="n">
        <f aca="false">B1559+C1559</f>
        <v>5</v>
      </c>
    </row>
    <row r="1560" customFormat="false" ht="12.8" hidden="false" customHeight="false" outlineLevel="0" collapsed="false">
      <c r="A1560" s="0" t="s">
        <v>1563</v>
      </c>
      <c r="B1560" s="0" t="n">
        <v>5</v>
      </c>
      <c r="D1560" s="2" t="n">
        <f aca="false">B1560+C1560</f>
        <v>5</v>
      </c>
    </row>
    <row r="1561" customFormat="false" ht="12.8" hidden="false" customHeight="false" outlineLevel="0" collapsed="false">
      <c r="A1561" s="0" t="s">
        <v>1564</v>
      </c>
      <c r="B1561" s="0" t="n">
        <v>5</v>
      </c>
      <c r="D1561" s="2" t="n">
        <f aca="false">B1561+C1561</f>
        <v>5</v>
      </c>
    </row>
    <row r="1562" customFormat="false" ht="12.8" hidden="false" customHeight="false" outlineLevel="0" collapsed="false">
      <c r="A1562" s="0" t="s">
        <v>1565</v>
      </c>
      <c r="B1562" s="0" t="n">
        <v>5</v>
      </c>
      <c r="D1562" s="2" t="n">
        <f aca="false">B1562+C1562</f>
        <v>5</v>
      </c>
    </row>
    <row r="1563" customFormat="false" ht="12.8" hidden="false" customHeight="false" outlineLevel="0" collapsed="false">
      <c r="A1563" s="0" t="s">
        <v>1566</v>
      </c>
      <c r="B1563" s="0" t="n">
        <v>5</v>
      </c>
      <c r="D1563" s="2" t="n">
        <f aca="false">B1563+C1563</f>
        <v>5</v>
      </c>
    </row>
    <row r="1564" customFormat="false" ht="12.8" hidden="false" customHeight="false" outlineLevel="0" collapsed="false">
      <c r="A1564" s="0" t="s">
        <v>1567</v>
      </c>
      <c r="B1564" s="0" t="n">
        <v>5</v>
      </c>
      <c r="D1564" s="2" t="n">
        <f aca="false">B1564+C1564</f>
        <v>5</v>
      </c>
    </row>
    <row r="1565" customFormat="false" ht="12.8" hidden="false" customHeight="false" outlineLevel="0" collapsed="false">
      <c r="A1565" s="0" t="s">
        <v>1568</v>
      </c>
      <c r="B1565" s="0" t="n">
        <v>5</v>
      </c>
      <c r="D1565" s="2" t="n">
        <f aca="false">B1565+C1565</f>
        <v>5</v>
      </c>
    </row>
    <row r="1566" customFormat="false" ht="12.8" hidden="false" customHeight="false" outlineLevel="0" collapsed="false">
      <c r="A1566" s="0" t="s">
        <v>1569</v>
      </c>
      <c r="B1566" s="0" t="n">
        <v>5</v>
      </c>
      <c r="D1566" s="2" t="n">
        <f aca="false">B1566+C1566</f>
        <v>5</v>
      </c>
    </row>
    <row r="1567" customFormat="false" ht="12.8" hidden="false" customHeight="false" outlineLevel="0" collapsed="false">
      <c r="A1567" s="0" t="s">
        <v>1570</v>
      </c>
      <c r="B1567" s="0" t="n">
        <v>5</v>
      </c>
      <c r="D1567" s="2" t="n">
        <f aca="false">B1567+C1567</f>
        <v>5</v>
      </c>
    </row>
    <row r="1568" customFormat="false" ht="12.8" hidden="false" customHeight="false" outlineLevel="0" collapsed="false">
      <c r="A1568" s="0" t="s">
        <v>1571</v>
      </c>
      <c r="B1568" s="0" t="n">
        <v>5</v>
      </c>
      <c r="D1568" s="2" t="n">
        <f aca="false">B1568+C1568</f>
        <v>5</v>
      </c>
    </row>
    <row r="1569" customFormat="false" ht="12.8" hidden="false" customHeight="false" outlineLevel="0" collapsed="false">
      <c r="A1569" s="0" t="s">
        <v>1572</v>
      </c>
      <c r="B1569" s="0" t="n">
        <v>5</v>
      </c>
      <c r="D1569" s="2" t="n">
        <f aca="false">B1569+C1569</f>
        <v>5</v>
      </c>
    </row>
    <row r="1570" customFormat="false" ht="12.8" hidden="false" customHeight="false" outlineLevel="0" collapsed="false">
      <c r="A1570" s="0" t="s">
        <v>1573</v>
      </c>
      <c r="B1570" s="0" t="n">
        <v>5</v>
      </c>
      <c r="D1570" s="2" t="n">
        <f aca="false">B1570+C1570</f>
        <v>5</v>
      </c>
    </row>
    <row r="1571" customFormat="false" ht="12.8" hidden="false" customHeight="false" outlineLevel="0" collapsed="false">
      <c r="A1571" s="0" t="s">
        <v>1574</v>
      </c>
      <c r="B1571" s="0" t="n">
        <v>5</v>
      </c>
      <c r="D1571" s="2" t="n">
        <f aca="false">B1571+C1571</f>
        <v>5</v>
      </c>
    </row>
    <row r="1572" customFormat="false" ht="12.8" hidden="false" customHeight="false" outlineLevel="0" collapsed="false">
      <c r="A1572" s="0" t="s">
        <v>1575</v>
      </c>
      <c r="B1572" s="0" t="n">
        <v>5</v>
      </c>
      <c r="D1572" s="2" t="n">
        <f aca="false">B1572+C1572</f>
        <v>5</v>
      </c>
    </row>
    <row r="1573" customFormat="false" ht="12.8" hidden="false" customHeight="false" outlineLevel="0" collapsed="false">
      <c r="A1573" s="0" t="s">
        <v>1576</v>
      </c>
      <c r="B1573" s="0" t="n">
        <v>5</v>
      </c>
      <c r="D1573" s="2" t="n">
        <f aca="false">B1573+C1573</f>
        <v>5</v>
      </c>
    </row>
    <row r="1574" customFormat="false" ht="12.8" hidden="false" customHeight="false" outlineLevel="0" collapsed="false">
      <c r="A1574" s="0" t="s">
        <v>1577</v>
      </c>
      <c r="B1574" s="0" t="n">
        <v>5</v>
      </c>
      <c r="D1574" s="2" t="n">
        <f aca="false">B1574+C1574</f>
        <v>5</v>
      </c>
    </row>
    <row r="1575" customFormat="false" ht="12.8" hidden="false" customHeight="false" outlineLevel="0" collapsed="false">
      <c r="A1575" s="0" t="s">
        <v>1578</v>
      </c>
      <c r="B1575" s="0" t="n">
        <v>5</v>
      </c>
      <c r="D1575" s="2" t="n">
        <f aca="false">B1575+C1575</f>
        <v>5</v>
      </c>
    </row>
    <row r="1576" customFormat="false" ht="12.8" hidden="false" customHeight="false" outlineLevel="0" collapsed="false">
      <c r="A1576" s="0" t="s">
        <v>1579</v>
      </c>
      <c r="B1576" s="0" t="n">
        <v>5</v>
      </c>
      <c r="D1576" s="2" t="n">
        <f aca="false">B1576+C1576</f>
        <v>5</v>
      </c>
    </row>
    <row r="1577" customFormat="false" ht="12.8" hidden="false" customHeight="false" outlineLevel="0" collapsed="false">
      <c r="A1577" s="0" t="s">
        <v>1580</v>
      </c>
      <c r="B1577" s="0" t="n">
        <v>5</v>
      </c>
      <c r="D1577" s="2" t="n">
        <f aca="false">B1577+C1577</f>
        <v>5</v>
      </c>
    </row>
    <row r="1578" customFormat="false" ht="12.8" hidden="false" customHeight="false" outlineLevel="0" collapsed="false">
      <c r="A1578" s="0" t="s">
        <v>1581</v>
      </c>
      <c r="B1578" s="0" t="n">
        <v>5</v>
      </c>
      <c r="D1578" s="2" t="n">
        <f aca="false">B1578+C1578</f>
        <v>5</v>
      </c>
    </row>
    <row r="1579" customFormat="false" ht="12.8" hidden="false" customHeight="false" outlineLevel="0" collapsed="false">
      <c r="A1579" s="0" t="s">
        <v>1582</v>
      </c>
      <c r="B1579" s="0" t="n">
        <v>5</v>
      </c>
      <c r="D1579" s="2" t="n">
        <f aca="false">B1579+C1579</f>
        <v>5</v>
      </c>
    </row>
    <row r="1580" customFormat="false" ht="12.8" hidden="false" customHeight="false" outlineLevel="0" collapsed="false">
      <c r="A1580" s="0" t="s">
        <v>1583</v>
      </c>
      <c r="B1580" s="0" t="n">
        <v>5</v>
      </c>
      <c r="D1580" s="2" t="n">
        <f aca="false">B1580+C1580</f>
        <v>5</v>
      </c>
    </row>
    <row r="1581" customFormat="false" ht="12.8" hidden="false" customHeight="false" outlineLevel="0" collapsed="false">
      <c r="A1581" s="0" t="s">
        <v>1584</v>
      </c>
      <c r="B1581" s="0" t="n">
        <v>5</v>
      </c>
      <c r="D1581" s="2" t="n">
        <f aca="false">B1581+C1581</f>
        <v>5</v>
      </c>
    </row>
    <row r="1582" customFormat="false" ht="12.8" hidden="false" customHeight="false" outlineLevel="0" collapsed="false">
      <c r="A1582" s="0" t="s">
        <v>1585</v>
      </c>
      <c r="B1582" s="0" t="n">
        <v>5</v>
      </c>
      <c r="D1582" s="2" t="n">
        <f aca="false">B1582+C1582</f>
        <v>5</v>
      </c>
    </row>
    <row r="1583" customFormat="false" ht="12.8" hidden="false" customHeight="false" outlineLevel="0" collapsed="false">
      <c r="A1583" s="0" t="s">
        <v>1586</v>
      </c>
      <c r="B1583" s="0" t="n">
        <v>5</v>
      </c>
      <c r="D1583" s="2" t="n">
        <f aca="false">B1583+C1583</f>
        <v>5</v>
      </c>
    </row>
    <row r="1584" customFormat="false" ht="12.8" hidden="false" customHeight="false" outlineLevel="0" collapsed="false">
      <c r="A1584" s="0" t="s">
        <v>1587</v>
      </c>
      <c r="B1584" s="0" t="n">
        <v>5</v>
      </c>
      <c r="D1584" s="2" t="n">
        <f aca="false">B1584+C1584</f>
        <v>5</v>
      </c>
    </row>
    <row r="1585" customFormat="false" ht="12.8" hidden="false" customHeight="false" outlineLevel="0" collapsed="false">
      <c r="A1585" s="0" t="s">
        <v>1588</v>
      </c>
      <c r="B1585" s="0" t="n">
        <v>5</v>
      </c>
      <c r="D1585" s="2" t="n">
        <f aca="false">B1585+C1585</f>
        <v>5</v>
      </c>
    </row>
    <row r="1586" customFormat="false" ht="12.8" hidden="false" customHeight="false" outlineLevel="0" collapsed="false">
      <c r="A1586" s="0" t="s">
        <v>1589</v>
      </c>
      <c r="B1586" s="0" t="n">
        <v>5</v>
      </c>
      <c r="D1586" s="2" t="n">
        <f aca="false">B1586+C1586</f>
        <v>5</v>
      </c>
    </row>
    <row r="1587" customFormat="false" ht="12.8" hidden="false" customHeight="false" outlineLevel="0" collapsed="false">
      <c r="A1587" s="0" t="s">
        <v>1590</v>
      </c>
      <c r="B1587" s="0" t="n">
        <v>5</v>
      </c>
      <c r="D1587" s="2" t="n">
        <f aca="false">B1587+C1587</f>
        <v>5</v>
      </c>
    </row>
    <row r="1588" customFormat="false" ht="12.8" hidden="false" customHeight="false" outlineLevel="0" collapsed="false">
      <c r="A1588" s="0" t="s">
        <v>1591</v>
      </c>
      <c r="B1588" s="0" t="n">
        <v>5</v>
      </c>
      <c r="D1588" s="2" t="n">
        <f aca="false">B1588+C1588</f>
        <v>5</v>
      </c>
    </row>
    <row r="1589" customFormat="false" ht="12.8" hidden="false" customHeight="false" outlineLevel="0" collapsed="false">
      <c r="A1589" s="0" t="s">
        <v>1592</v>
      </c>
      <c r="B1589" s="0" t="n">
        <v>5</v>
      </c>
      <c r="D1589" s="2" t="n">
        <f aca="false">B1589+C1589</f>
        <v>5</v>
      </c>
    </row>
    <row r="1590" customFormat="false" ht="12.8" hidden="false" customHeight="false" outlineLevel="0" collapsed="false">
      <c r="A1590" s="0" t="s">
        <v>1593</v>
      </c>
      <c r="B1590" s="0" t="n">
        <v>5</v>
      </c>
      <c r="D1590" s="2" t="n">
        <f aca="false">B1590+C1590</f>
        <v>5</v>
      </c>
    </row>
    <row r="1591" customFormat="false" ht="12.8" hidden="false" customHeight="false" outlineLevel="0" collapsed="false">
      <c r="A1591" s="0" t="s">
        <v>1594</v>
      </c>
      <c r="B1591" s="0" t="n">
        <v>5</v>
      </c>
      <c r="D1591" s="2" t="n">
        <f aca="false">B1591+C1591</f>
        <v>5</v>
      </c>
    </row>
    <row r="1592" customFormat="false" ht="12.8" hidden="false" customHeight="false" outlineLevel="0" collapsed="false">
      <c r="A1592" s="0" t="s">
        <v>1595</v>
      </c>
      <c r="B1592" s="0" t="n">
        <v>5</v>
      </c>
      <c r="D1592" s="2" t="n">
        <f aca="false">B1592+C1592</f>
        <v>5</v>
      </c>
    </row>
    <row r="1593" customFormat="false" ht="12.8" hidden="false" customHeight="false" outlineLevel="0" collapsed="false">
      <c r="A1593" s="0" t="s">
        <v>1596</v>
      </c>
      <c r="B1593" s="0" t="n">
        <v>5</v>
      </c>
      <c r="D1593" s="2" t="n">
        <f aca="false">B1593+C1593</f>
        <v>5</v>
      </c>
    </row>
    <row r="1594" customFormat="false" ht="12.8" hidden="false" customHeight="false" outlineLevel="0" collapsed="false">
      <c r="A1594" s="0" t="s">
        <v>1597</v>
      </c>
      <c r="B1594" s="0" t="n">
        <v>5</v>
      </c>
      <c r="D1594" s="2" t="n">
        <f aca="false">B1594+C1594</f>
        <v>5</v>
      </c>
    </row>
    <row r="1595" customFormat="false" ht="12.8" hidden="false" customHeight="false" outlineLevel="0" collapsed="false">
      <c r="A1595" s="0" t="s">
        <v>1598</v>
      </c>
      <c r="B1595" s="0" t="n">
        <v>5</v>
      </c>
      <c r="D1595" s="2" t="n">
        <f aca="false">B1595+C1595</f>
        <v>5</v>
      </c>
    </row>
    <row r="1596" customFormat="false" ht="12.8" hidden="false" customHeight="false" outlineLevel="0" collapsed="false">
      <c r="A1596" s="0" t="s">
        <v>1599</v>
      </c>
      <c r="B1596" s="0" t="n">
        <v>5</v>
      </c>
      <c r="D1596" s="2" t="n">
        <f aca="false">B1596+C1596</f>
        <v>5</v>
      </c>
    </row>
    <row r="1597" customFormat="false" ht="12.8" hidden="false" customHeight="false" outlineLevel="0" collapsed="false">
      <c r="A1597" s="0" t="s">
        <v>1600</v>
      </c>
      <c r="B1597" s="0" t="n">
        <v>5</v>
      </c>
      <c r="D1597" s="2" t="n">
        <f aca="false">B1597+C1597</f>
        <v>5</v>
      </c>
    </row>
    <row r="1598" customFormat="false" ht="12.8" hidden="false" customHeight="false" outlineLevel="0" collapsed="false">
      <c r="A1598" s="0" t="s">
        <v>1601</v>
      </c>
      <c r="B1598" s="0" t="n">
        <v>5</v>
      </c>
      <c r="D1598" s="2" t="n">
        <f aca="false">B1598+C1598</f>
        <v>5</v>
      </c>
    </row>
    <row r="1599" customFormat="false" ht="12.8" hidden="false" customHeight="false" outlineLevel="0" collapsed="false">
      <c r="A1599" s="0" t="s">
        <v>1602</v>
      </c>
      <c r="B1599" s="0" t="n">
        <v>5</v>
      </c>
      <c r="D1599" s="2" t="n">
        <f aca="false">B1599+C1599</f>
        <v>5</v>
      </c>
    </row>
    <row r="1600" customFormat="false" ht="12.8" hidden="false" customHeight="false" outlineLevel="0" collapsed="false">
      <c r="A1600" s="0" t="s">
        <v>1603</v>
      </c>
      <c r="B1600" s="0" t="n">
        <v>5</v>
      </c>
      <c r="D1600" s="2" t="n">
        <f aca="false">B1600+C1600</f>
        <v>5</v>
      </c>
    </row>
    <row r="1601" customFormat="false" ht="12.8" hidden="false" customHeight="false" outlineLevel="0" collapsed="false">
      <c r="A1601" s="0" t="s">
        <v>1604</v>
      </c>
      <c r="B1601" s="0" t="n">
        <v>5</v>
      </c>
      <c r="D1601" s="2" t="n">
        <f aca="false">B1601+C1601</f>
        <v>5</v>
      </c>
    </row>
    <row r="1602" customFormat="false" ht="12.8" hidden="false" customHeight="false" outlineLevel="0" collapsed="false">
      <c r="A1602" s="0" t="s">
        <v>1605</v>
      </c>
      <c r="B1602" s="0" t="n">
        <v>5</v>
      </c>
      <c r="D1602" s="2" t="n">
        <f aca="false">B1602+C1602</f>
        <v>5</v>
      </c>
    </row>
    <row r="1603" customFormat="false" ht="12.8" hidden="false" customHeight="false" outlineLevel="0" collapsed="false">
      <c r="A1603" s="0" t="s">
        <v>1606</v>
      </c>
      <c r="B1603" s="0" t="n">
        <v>5</v>
      </c>
      <c r="D1603" s="2" t="n">
        <f aca="false">B1603+C1603</f>
        <v>5</v>
      </c>
    </row>
    <row r="1604" customFormat="false" ht="12.8" hidden="false" customHeight="false" outlineLevel="0" collapsed="false">
      <c r="A1604" s="0" t="s">
        <v>1607</v>
      </c>
      <c r="B1604" s="0" t="n">
        <v>5</v>
      </c>
      <c r="D1604" s="2" t="n">
        <f aca="false">B1604+C1604</f>
        <v>5</v>
      </c>
    </row>
    <row r="1605" customFormat="false" ht="12.8" hidden="false" customHeight="false" outlineLevel="0" collapsed="false">
      <c r="A1605" s="0" t="s">
        <v>1608</v>
      </c>
      <c r="B1605" s="0" t="n">
        <v>5</v>
      </c>
      <c r="D1605" s="2" t="n">
        <f aca="false">B1605+C1605</f>
        <v>5</v>
      </c>
    </row>
    <row r="1606" customFormat="false" ht="12.8" hidden="false" customHeight="false" outlineLevel="0" collapsed="false">
      <c r="A1606" s="0" t="s">
        <v>1609</v>
      </c>
      <c r="B1606" s="0" t="n">
        <v>5</v>
      </c>
      <c r="D1606" s="2" t="n">
        <f aca="false">B1606+C1606</f>
        <v>5</v>
      </c>
    </row>
    <row r="1607" customFormat="false" ht="12.8" hidden="false" customHeight="false" outlineLevel="0" collapsed="false">
      <c r="A1607" s="0" t="s">
        <v>1610</v>
      </c>
      <c r="B1607" s="0" t="n">
        <v>5</v>
      </c>
      <c r="D1607" s="2" t="n">
        <f aca="false">B1607+C1607</f>
        <v>5</v>
      </c>
    </row>
    <row r="1608" customFormat="false" ht="12.8" hidden="false" customHeight="false" outlineLevel="0" collapsed="false">
      <c r="A1608" s="0" t="s">
        <v>1611</v>
      </c>
      <c r="B1608" s="0" t="n">
        <v>5</v>
      </c>
      <c r="D1608" s="2" t="n">
        <f aca="false">B1608+C1608</f>
        <v>5</v>
      </c>
    </row>
    <row r="1609" customFormat="false" ht="12.8" hidden="false" customHeight="false" outlineLevel="0" collapsed="false">
      <c r="A1609" s="0" t="s">
        <v>1612</v>
      </c>
      <c r="B1609" s="0" t="n">
        <v>5</v>
      </c>
      <c r="D1609" s="2" t="n">
        <f aca="false">B1609+C1609</f>
        <v>5</v>
      </c>
    </row>
    <row r="1610" customFormat="false" ht="12.8" hidden="false" customHeight="false" outlineLevel="0" collapsed="false">
      <c r="A1610" s="0" t="s">
        <v>1613</v>
      </c>
      <c r="B1610" s="0" t="n">
        <v>5</v>
      </c>
      <c r="D1610" s="2" t="n">
        <f aca="false">B1610+C1610</f>
        <v>5</v>
      </c>
    </row>
    <row r="1611" customFormat="false" ht="12.8" hidden="false" customHeight="false" outlineLevel="0" collapsed="false">
      <c r="A1611" s="0" t="s">
        <v>1614</v>
      </c>
      <c r="B1611" s="0" t="n">
        <v>5</v>
      </c>
      <c r="D1611" s="2" t="n">
        <f aca="false">B1611+C1611</f>
        <v>5</v>
      </c>
    </row>
    <row r="1612" customFormat="false" ht="12.8" hidden="false" customHeight="false" outlineLevel="0" collapsed="false">
      <c r="A1612" s="0" t="s">
        <v>1615</v>
      </c>
      <c r="B1612" s="0" t="n">
        <v>5</v>
      </c>
      <c r="D1612" s="2" t="n">
        <f aca="false">B1612+C1612</f>
        <v>5</v>
      </c>
    </row>
    <row r="1613" customFormat="false" ht="12.8" hidden="false" customHeight="false" outlineLevel="0" collapsed="false">
      <c r="A1613" s="0" t="s">
        <v>1616</v>
      </c>
      <c r="B1613" s="0" t="n">
        <v>5</v>
      </c>
      <c r="D1613" s="2" t="n">
        <f aca="false">B1613+C1613</f>
        <v>5</v>
      </c>
    </row>
    <row r="1614" customFormat="false" ht="12.8" hidden="false" customHeight="false" outlineLevel="0" collapsed="false">
      <c r="A1614" s="0" t="s">
        <v>1617</v>
      </c>
      <c r="B1614" s="0" t="n">
        <v>5</v>
      </c>
      <c r="D1614" s="2" t="n">
        <f aca="false">B1614+C1614</f>
        <v>5</v>
      </c>
    </row>
    <row r="1615" customFormat="false" ht="12.8" hidden="false" customHeight="false" outlineLevel="0" collapsed="false">
      <c r="A1615" s="0" t="s">
        <v>1618</v>
      </c>
      <c r="B1615" s="0" t="n">
        <v>5</v>
      </c>
      <c r="D1615" s="2" t="n">
        <f aca="false">B1615+C1615</f>
        <v>5</v>
      </c>
    </row>
    <row r="1616" customFormat="false" ht="12.8" hidden="false" customHeight="false" outlineLevel="0" collapsed="false">
      <c r="A1616" s="0" t="s">
        <v>1619</v>
      </c>
      <c r="B1616" s="0" t="n">
        <v>5</v>
      </c>
      <c r="D1616" s="2" t="n">
        <f aca="false">B1616+C1616</f>
        <v>5</v>
      </c>
    </row>
    <row r="1617" customFormat="false" ht="12.8" hidden="false" customHeight="false" outlineLevel="0" collapsed="false">
      <c r="A1617" s="0" t="s">
        <v>1620</v>
      </c>
      <c r="B1617" s="0" t="n">
        <v>5</v>
      </c>
      <c r="D1617" s="2" t="n">
        <f aca="false">B1617+C1617</f>
        <v>5</v>
      </c>
    </row>
    <row r="1618" customFormat="false" ht="12.8" hidden="false" customHeight="false" outlineLevel="0" collapsed="false">
      <c r="A1618" s="0" t="s">
        <v>1621</v>
      </c>
      <c r="B1618" s="0" t="n">
        <v>5</v>
      </c>
      <c r="D1618" s="2" t="n">
        <f aca="false">B1618+C1618</f>
        <v>5</v>
      </c>
    </row>
    <row r="1619" customFormat="false" ht="12.8" hidden="false" customHeight="false" outlineLevel="0" collapsed="false">
      <c r="A1619" s="0" t="s">
        <v>1622</v>
      </c>
      <c r="B1619" s="0" t="n">
        <v>5</v>
      </c>
      <c r="D1619" s="2" t="n">
        <f aca="false">B1619+C1619</f>
        <v>5</v>
      </c>
    </row>
    <row r="1620" customFormat="false" ht="12.8" hidden="false" customHeight="false" outlineLevel="0" collapsed="false">
      <c r="A1620" s="0" t="s">
        <v>1623</v>
      </c>
      <c r="B1620" s="0" t="n">
        <v>5</v>
      </c>
      <c r="D1620" s="2" t="n">
        <f aca="false">B1620+C1620</f>
        <v>5</v>
      </c>
    </row>
    <row r="1621" customFormat="false" ht="12.8" hidden="false" customHeight="false" outlineLevel="0" collapsed="false">
      <c r="A1621" s="0" t="s">
        <v>1624</v>
      </c>
      <c r="B1621" s="0" t="n">
        <v>5</v>
      </c>
      <c r="D1621" s="2" t="n">
        <f aca="false">B1621+C1621</f>
        <v>5</v>
      </c>
    </row>
    <row r="1622" customFormat="false" ht="12.8" hidden="false" customHeight="false" outlineLevel="0" collapsed="false">
      <c r="A1622" s="0" t="s">
        <v>1625</v>
      </c>
      <c r="B1622" s="0" t="n">
        <v>5</v>
      </c>
      <c r="D1622" s="2" t="n">
        <f aca="false">B1622+C1622</f>
        <v>5</v>
      </c>
    </row>
    <row r="1623" customFormat="false" ht="12.8" hidden="false" customHeight="false" outlineLevel="0" collapsed="false">
      <c r="A1623" s="0" t="s">
        <v>1626</v>
      </c>
      <c r="B1623" s="0" t="n">
        <v>5</v>
      </c>
      <c r="D1623" s="2" t="n">
        <f aca="false">B1623+C1623</f>
        <v>5</v>
      </c>
    </row>
    <row r="1624" customFormat="false" ht="12.8" hidden="false" customHeight="false" outlineLevel="0" collapsed="false">
      <c r="A1624" s="0" t="s">
        <v>1627</v>
      </c>
      <c r="B1624" s="0" t="n">
        <v>5</v>
      </c>
      <c r="D1624" s="2" t="n">
        <f aca="false">B1624+C1624</f>
        <v>5</v>
      </c>
    </row>
    <row r="1625" customFormat="false" ht="12.8" hidden="false" customHeight="false" outlineLevel="0" collapsed="false">
      <c r="A1625" s="0" t="s">
        <v>1628</v>
      </c>
      <c r="B1625" s="0" t="n">
        <v>5</v>
      </c>
      <c r="D1625" s="2" t="n">
        <f aca="false">B1625+C1625</f>
        <v>5</v>
      </c>
    </row>
    <row r="1626" customFormat="false" ht="12.8" hidden="false" customHeight="false" outlineLevel="0" collapsed="false">
      <c r="A1626" s="0" t="s">
        <v>1629</v>
      </c>
      <c r="B1626" s="0" t="n">
        <v>5</v>
      </c>
      <c r="D1626" s="2" t="n">
        <f aca="false">B1626+C1626</f>
        <v>5</v>
      </c>
    </row>
    <row r="1627" customFormat="false" ht="12.8" hidden="false" customHeight="false" outlineLevel="0" collapsed="false">
      <c r="A1627" s="0" t="s">
        <v>1630</v>
      </c>
      <c r="B1627" s="0" t="n">
        <v>5</v>
      </c>
      <c r="D1627" s="2" t="n">
        <f aca="false">B1627+C1627</f>
        <v>5</v>
      </c>
    </row>
    <row r="1628" customFormat="false" ht="12.8" hidden="false" customHeight="false" outlineLevel="0" collapsed="false">
      <c r="A1628" s="0" t="s">
        <v>1631</v>
      </c>
      <c r="B1628" s="0" t="n">
        <v>5</v>
      </c>
      <c r="D1628" s="2" t="n">
        <f aca="false">B1628+C1628</f>
        <v>5</v>
      </c>
    </row>
    <row r="1629" customFormat="false" ht="12.8" hidden="false" customHeight="false" outlineLevel="0" collapsed="false">
      <c r="A1629" s="0" t="s">
        <v>1632</v>
      </c>
      <c r="B1629" s="0" t="n">
        <v>5</v>
      </c>
      <c r="D1629" s="2" t="n">
        <f aca="false">B1629+C1629</f>
        <v>5</v>
      </c>
    </row>
    <row r="1630" customFormat="false" ht="12.8" hidden="false" customHeight="false" outlineLevel="0" collapsed="false">
      <c r="A1630" s="0" t="s">
        <v>1633</v>
      </c>
      <c r="B1630" s="0" t="n">
        <v>5</v>
      </c>
      <c r="D1630" s="2" t="n">
        <f aca="false">B1630+C1630</f>
        <v>5</v>
      </c>
    </row>
    <row r="1631" customFormat="false" ht="12.8" hidden="false" customHeight="false" outlineLevel="0" collapsed="false">
      <c r="A1631" s="0" t="s">
        <v>1634</v>
      </c>
      <c r="B1631" s="0" t="n">
        <v>5</v>
      </c>
      <c r="D1631" s="2" t="n">
        <f aca="false">B1631+C1631</f>
        <v>5</v>
      </c>
    </row>
    <row r="1632" customFormat="false" ht="12.8" hidden="false" customHeight="false" outlineLevel="0" collapsed="false">
      <c r="A1632" s="0" t="s">
        <v>1635</v>
      </c>
      <c r="B1632" s="0" t="n">
        <v>5</v>
      </c>
      <c r="D1632" s="2" t="n">
        <f aca="false">B1632+C1632</f>
        <v>5</v>
      </c>
    </row>
    <row r="1633" customFormat="false" ht="12.8" hidden="false" customHeight="false" outlineLevel="0" collapsed="false">
      <c r="A1633" s="0" t="s">
        <v>1636</v>
      </c>
      <c r="B1633" s="0" t="n">
        <v>4</v>
      </c>
      <c r="D1633" s="2" t="n">
        <f aca="false">B1633+C1633</f>
        <v>4</v>
      </c>
    </row>
    <row r="1634" customFormat="false" ht="12.8" hidden="false" customHeight="false" outlineLevel="0" collapsed="false">
      <c r="A1634" s="0" t="s">
        <v>1637</v>
      </c>
      <c r="B1634" s="0" t="n">
        <v>4</v>
      </c>
      <c r="D1634" s="2" t="n">
        <f aca="false">B1634+C1634</f>
        <v>4</v>
      </c>
    </row>
    <row r="1635" customFormat="false" ht="12.8" hidden="false" customHeight="false" outlineLevel="0" collapsed="false">
      <c r="A1635" s="0" t="s">
        <v>1638</v>
      </c>
      <c r="B1635" s="0" t="n">
        <v>4</v>
      </c>
      <c r="D1635" s="2" t="n">
        <f aca="false">B1635+C1635</f>
        <v>4</v>
      </c>
    </row>
    <row r="1636" customFormat="false" ht="12.8" hidden="false" customHeight="false" outlineLevel="0" collapsed="false">
      <c r="A1636" s="0" t="s">
        <v>1639</v>
      </c>
      <c r="B1636" s="0" t="n">
        <v>4</v>
      </c>
      <c r="D1636" s="2" t="n">
        <f aca="false">B1636+C1636</f>
        <v>4</v>
      </c>
    </row>
    <row r="1637" customFormat="false" ht="12.8" hidden="false" customHeight="false" outlineLevel="0" collapsed="false">
      <c r="A1637" s="0" t="s">
        <v>1640</v>
      </c>
      <c r="B1637" s="0" t="n">
        <v>4</v>
      </c>
      <c r="D1637" s="2" t="n">
        <f aca="false">B1637+C1637</f>
        <v>4</v>
      </c>
    </row>
    <row r="1638" customFormat="false" ht="12.8" hidden="false" customHeight="false" outlineLevel="0" collapsed="false">
      <c r="A1638" s="0" t="s">
        <v>1641</v>
      </c>
      <c r="B1638" s="0" t="n">
        <v>4</v>
      </c>
      <c r="D1638" s="2" t="n">
        <f aca="false">B1638+C1638</f>
        <v>4</v>
      </c>
    </row>
    <row r="1639" customFormat="false" ht="12.8" hidden="false" customHeight="false" outlineLevel="0" collapsed="false">
      <c r="A1639" s="0" t="s">
        <v>1642</v>
      </c>
      <c r="B1639" s="0" t="n">
        <v>4</v>
      </c>
      <c r="D1639" s="2" t="n">
        <f aca="false">B1639+C1639</f>
        <v>4</v>
      </c>
    </row>
    <row r="1640" customFormat="false" ht="12.8" hidden="false" customHeight="false" outlineLevel="0" collapsed="false">
      <c r="A1640" s="0" t="s">
        <v>1643</v>
      </c>
      <c r="B1640" s="0" t="n">
        <v>4</v>
      </c>
      <c r="D1640" s="2" t="n">
        <f aca="false">B1640+C1640</f>
        <v>4</v>
      </c>
    </row>
    <row r="1641" customFormat="false" ht="12.8" hidden="false" customHeight="false" outlineLevel="0" collapsed="false">
      <c r="A1641" s="0" t="s">
        <v>1644</v>
      </c>
      <c r="B1641" s="0" t="n">
        <v>4</v>
      </c>
      <c r="D1641" s="2" t="n">
        <f aca="false">B1641+C1641</f>
        <v>4</v>
      </c>
    </row>
    <row r="1642" customFormat="false" ht="12.8" hidden="false" customHeight="false" outlineLevel="0" collapsed="false">
      <c r="A1642" s="0" t="s">
        <v>1645</v>
      </c>
      <c r="B1642" s="0" t="n">
        <v>4</v>
      </c>
      <c r="D1642" s="2" t="n">
        <f aca="false">B1642+C1642</f>
        <v>4</v>
      </c>
    </row>
    <row r="1643" customFormat="false" ht="12.8" hidden="false" customHeight="false" outlineLevel="0" collapsed="false">
      <c r="A1643" s="0" t="s">
        <v>1646</v>
      </c>
      <c r="B1643" s="0" t="n">
        <v>4</v>
      </c>
      <c r="D1643" s="2" t="n">
        <f aca="false">B1643+C1643</f>
        <v>4</v>
      </c>
    </row>
    <row r="1644" customFormat="false" ht="12.8" hidden="false" customHeight="false" outlineLevel="0" collapsed="false">
      <c r="A1644" s="0" t="s">
        <v>1647</v>
      </c>
      <c r="B1644" s="0" t="n">
        <v>4</v>
      </c>
      <c r="D1644" s="2" t="n">
        <f aca="false">B1644+C1644</f>
        <v>4</v>
      </c>
    </row>
    <row r="1645" customFormat="false" ht="12.8" hidden="false" customHeight="false" outlineLevel="0" collapsed="false">
      <c r="A1645" s="0" t="s">
        <v>1648</v>
      </c>
      <c r="B1645" s="0" t="n">
        <v>4</v>
      </c>
      <c r="D1645" s="2" t="n">
        <f aca="false">B1645+C1645</f>
        <v>4</v>
      </c>
    </row>
    <row r="1646" customFormat="false" ht="12.8" hidden="false" customHeight="false" outlineLevel="0" collapsed="false">
      <c r="A1646" s="0" t="s">
        <v>1649</v>
      </c>
      <c r="B1646" s="0" t="n">
        <v>4</v>
      </c>
      <c r="D1646" s="2" t="n">
        <f aca="false">B1646+C1646</f>
        <v>4</v>
      </c>
    </row>
    <row r="1647" customFormat="false" ht="12.8" hidden="false" customHeight="false" outlineLevel="0" collapsed="false">
      <c r="A1647" s="0" t="s">
        <v>1650</v>
      </c>
      <c r="B1647" s="0" t="n">
        <v>4</v>
      </c>
      <c r="D1647" s="2" t="n">
        <f aca="false">B1647+C1647</f>
        <v>4</v>
      </c>
    </row>
    <row r="1648" customFormat="false" ht="12.8" hidden="false" customHeight="false" outlineLevel="0" collapsed="false">
      <c r="A1648" s="0" t="s">
        <v>1651</v>
      </c>
      <c r="B1648" s="0" t="n">
        <v>4</v>
      </c>
      <c r="D1648" s="2" t="n">
        <f aca="false">B1648+C1648</f>
        <v>4</v>
      </c>
    </row>
    <row r="1649" customFormat="false" ht="12.8" hidden="false" customHeight="false" outlineLevel="0" collapsed="false">
      <c r="A1649" s="0" t="s">
        <v>1652</v>
      </c>
      <c r="B1649" s="0" t="n">
        <v>4</v>
      </c>
      <c r="D1649" s="2" t="n">
        <f aca="false">B1649+C1649</f>
        <v>4</v>
      </c>
    </row>
    <row r="1650" customFormat="false" ht="12.8" hidden="false" customHeight="false" outlineLevel="0" collapsed="false">
      <c r="A1650" s="0" t="s">
        <v>1653</v>
      </c>
      <c r="B1650" s="0" t="n">
        <v>4</v>
      </c>
      <c r="D1650" s="2" t="n">
        <f aca="false">B1650+C1650</f>
        <v>4</v>
      </c>
    </row>
    <row r="1651" customFormat="false" ht="12.8" hidden="false" customHeight="false" outlineLevel="0" collapsed="false">
      <c r="A1651" s="0" t="s">
        <v>1654</v>
      </c>
      <c r="B1651" s="0" t="n">
        <v>4</v>
      </c>
      <c r="D1651" s="2" t="n">
        <f aca="false">B1651+C1651</f>
        <v>4</v>
      </c>
    </row>
    <row r="1652" customFormat="false" ht="12.8" hidden="false" customHeight="false" outlineLevel="0" collapsed="false">
      <c r="A1652" s="0" t="s">
        <v>1655</v>
      </c>
      <c r="B1652" s="0" t="n">
        <v>4</v>
      </c>
      <c r="D1652" s="2" t="n">
        <f aca="false">B1652+C1652</f>
        <v>4</v>
      </c>
    </row>
    <row r="1653" customFormat="false" ht="12.8" hidden="false" customHeight="false" outlineLevel="0" collapsed="false">
      <c r="A1653" s="0" t="s">
        <v>1656</v>
      </c>
      <c r="B1653" s="0" t="n">
        <v>4</v>
      </c>
      <c r="D1653" s="2" t="n">
        <f aca="false">B1653+C1653</f>
        <v>4</v>
      </c>
    </row>
    <row r="1654" customFormat="false" ht="12.8" hidden="false" customHeight="false" outlineLevel="0" collapsed="false">
      <c r="A1654" s="0" t="s">
        <v>1657</v>
      </c>
      <c r="B1654" s="0" t="n">
        <v>4</v>
      </c>
      <c r="D1654" s="2" t="n">
        <f aca="false">B1654+C1654</f>
        <v>4</v>
      </c>
    </row>
    <row r="1655" customFormat="false" ht="12.8" hidden="false" customHeight="false" outlineLevel="0" collapsed="false">
      <c r="A1655" s="0" t="s">
        <v>1658</v>
      </c>
      <c r="B1655" s="0" t="n">
        <v>4</v>
      </c>
      <c r="D1655" s="2" t="n">
        <f aca="false">B1655+C1655</f>
        <v>4</v>
      </c>
    </row>
    <row r="1656" customFormat="false" ht="12.8" hidden="false" customHeight="false" outlineLevel="0" collapsed="false">
      <c r="A1656" s="0" t="s">
        <v>1659</v>
      </c>
      <c r="B1656" s="0" t="n">
        <v>4</v>
      </c>
      <c r="D1656" s="2" t="n">
        <f aca="false">B1656+C1656</f>
        <v>4</v>
      </c>
    </row>
    <row r="1657" customFormat="false" ht="12.8" hidden="false" customHeight="false" outlineLevel="0" collapsed="false">
      <c r="A1657" s="0" t="s">
        <v>1660</v>
      </c>
      <c r="B1657" s="0" t="n">
        <v>4</v>
      </c>
      <c r="D1657" s="2" t="n">
        <f aca="false">B1657+C1657</f>
        <v>4</v>
      </c>
    </row>
    <row r="1658" customFormat="false" ht="12.8" hidden="false" customHeight="false" outlineLevel="0" collapsed="false">
      <c r="A1658" s="0" t="s">
        <v>1661</v>
      </c>
      <c r="B1658" s="0" t="n">
        <v>4</v>
      </c>
      <c r="D1658" s="2" t="n">
        <f aca="false">B1658+C1658</f>
        <v>4</v>
      </c>
    </row>
    <row r="1659" customFormat="false" ht="12.8" hidden="false" customHeight="false" outlineLevel="0" collapsed="false">
      <c r="A1659" s="0" t="s">
        <v>1662</v>
      </c>
      <c r="B1659" s="0" t="n">
        <v>4</v>
      </c>
      <c r="D1659" s="2" t="n">
        <f aca="false">B1659+C1659</f>
        <v>4</v>
      </c>
    </row>
    <row r="1660" customFormat="false" ht="12.8" hidden="false" customHeight="false" outlineLevel="0" collapsed="false">
      <c r="A1660" s="0" t="s">
        <v>1663</v>
      </c>
      <c r="B1660" s="0" t="n">
        <v>4</v>
      </c>
      <c r="D1660" s="2" t="n">
        <f aca="false">B1660+C1660</f>
        <v>4</v>
      </c>
    </row>
    <row r="1661" customFormat="false" ht="12.8" hidden="false" customHeight="false" outlineLevel="0" collapsed="false">
      <c r="A1661" s="0" t="s">
        <v>1664</v>
      </c>
      <c r="B1661" s="0" t="n">
        <v>4</v>
      </c>
      <c r="D1661" s="2" t="n">
        <f aca="false">B1661+C1661</f>
        <v>4</v>
      </c>
    </row>
    <row r="1662" customFormat="false" ht="12.8" hidden="false" customHeight="false" outlineLevel="0" collapsed="false">
      <c r="A1662" s="0" t="s">
        <v>1665</v>
      </c>
      <c r="B1662" s="0" t="n">
        <v>4</v>
      </c>
      <c r="D1662" s="2" t="n">
        <f aca="false">B1662+C1662</f>
        <v>4</v>
      </c>
    </row>
    <row r="1663" customFormat="false" ht="12.8" hidden="false" customHeight="false" outlineLevel="0" collapsed="false">
      <c r="A1663" s="0" t="s">
        <v>1666</v>
      </c>
      <c r="B1663" s="0" t="n">
        <v>4</v>
      </c>
      <c r="D1663" s="2" t="n">
        <f aca="false">B1663+C1663</f>
        <v>4</v>
      </c>
    </row>
    <row r="1664" customFormat="false" ht="12.8" hidden="false" customHeight="false" outlineLevel="0" collapsed="false">
      <c r="A1664" s="0" t="s">
        <v>1667</v>
      </c>
      <c r="B1664" s="0" t="n">
        <v>4</v>
      </c>
      <c r="D1664" s="2" t="n">
        <f aca="false">B1664+C1664</f>
        <v>4</v>
      </c>
    </row>
    <row r="1665" customFormat="false" ht="12.8" hidden="false" customHeight="false" outlineLevel="0" collapsed="false">
      <c r="A1665" s="0" t="s">
        <v>1668</v>
      </c>
      <c r="B1665" s="0" t="n">
        <v>4</v>
      </c>
      <c r="D1665" s="2" t="n">
        <f aca="false">B1665+C1665</f>
        <v>4</v>
      </c>
    </row>
    <row r="1666" customFormat="false" ht="12.8" hidden="false" customHeight="false" outlineLevel="0" collapsed="false">
      <c r="A1666" s="0" t="s">
        <v>1669</v>
      </c>
      <c r="B1666" s="0" t="n">
        <v>4</v>
      </c>
      <c r="D1666" s="2" t="n">
        <f aca="false">B1666+C1666</f>
        <v>4</v>
      </c>
    </row>
    <row r="1667" customFormat="false" ht="12.8" hidden="false" customHeight="false" outlineLevel="0" collapsed="false">
      <c r="A1667" s="0" t="s">
        <v>1670</v>
      </c>
      <c r="B1667" s="0" t="n">
        <v>4</v>
      </c>
      <c r="D1667" s="2" t="n">
        <f aca="false">B1667+C1667</f>
        <v>4</v>
      </c>
    </row>
    <row r="1668" customFormat="false" ht="12.8" hidden="false" customHeight="false" outlineLevel="0" collapsed="false">
      <c r="A1668" s="0" t="s">
        <v>1671</v>
      </c>
      <c r="B1668" s="0" t="n">
        <v>4</v>
      </c>
      <c r="D1668" s="2" t="n">
        <f aca="false">B1668+C1668</f>
        <v>4</v>
      </c>
    </row>
    <row r="1669" customFormat="false" ht="12.8" hidden="false" customHeight="false" outlineLevel="0" collapsed="false">
      <c r="A1669" s="0" t="s">
        <v>1672</v>
      </c>
      <c r="B1669" s="0" t="n">
        <v>4</v>
      </c>
      <c r="D1669" s="2" t="n">
        <f aca="false">B1669+C1669</f>
        <v>4</v>
      </c>
    </row>
    <row r="1670" customFormat="false" ht="12.8" hidden="false" customHeight="false" outlineLevel="0" collapsed="false">
      <c r="A1670" s="0" t="s">
        <v>1673</v>
      </c>
      <c r="B1670" s="0" t="n">
        <v>4</v>
      </c>
      <c r="D1670" s="2" t="n">
        <f aca="false">B1670+C1670</f>
        <v>4</v>
      </c>
    </row>
    <row r="1671" customFormat="false" ht="12.8" hidden="false" customHeight="false" outlineLevel="0" collapsed="false">
      <c r="A1671" s="0" t="s">
        <v>1674</v>
      </c>
      <c r="B1671" s="0" t="n">
        <v>4</v>
      </c>
      <c r="D1671" s="2" t="n">
        <f aca="false">B1671+C1671</f>
        <v>4</v>
      </c>
    </row>
    <row r="1672" customFormat="false" ht="12.8" hidden="false" customHeight="false" outlineLevel="0" collapsed="false">
      <c r="A1672" s="0" t="s">
        <v>1675</v>
      </c>
      <c r="B1672" s="0" t="n">
        <v>4</v>
      </c>
      <c r="D1672" s="2" t="n">
        <f aca="false">B1672+C1672</f>
        <v>4</v>
      </c>
    </row>
    <row r="1673" customFormat="false" ht="12.8" hidden="false" customHeight="false" outlineLevel="0" collapsed="false">
      <c r="A1673" s="0" t="s">
        <v>1676</v>
      </c>
      <c r="B1673" s="0" t="n">
        <v>4</v>
      </c>
      <c r="D1673" s="2" t="n">
        <f aca="false">B1673+C1673</f>
        <v>4</v>
      </c>
    </row>
    <row r="1674" customFormat="false" ht="12.8" hidden="false" customHeight="false" outlineLevel="0" collapsed="false">
      <c r="A1674" s="0" t="s">
        <v>1677</v>
      </c>
      <c r="B1674" s="0" t="n">
        <v>4</v>
      </c>
      <c r="D1674" s="2" t="n">
        <f aca="false">B1674+C1674</f>
        <v>4</v>
      </c>
    </row>
    <row r="1675" customFormat="false" ht="12.8" hidden="false" customHeight="false" outlineLevel="0" collapsed="false">
      <c r="A1675" s="0" t="s">
        <v>1678</v>
      </c>
      <c r="B1675" s="0" t="n">
        <v>4</v>
      </c>
      <c r="D1675" s="2" t="n">
        <f aca="false">B1675+C1675</f>
        <v>4</v>
      </c>
    </row>
    <row r="1676" customFormat="false" ht="12.8" hidden="false" customHeight="false" outlineLevel="0" collapsed="false">
      <c r="A1676" s="0" t="s">
        <v>1679</v>
      </c>
      <c r="B1676" s="0" t="n">
        <v>4</v>
      </c>
      <c r="D1676" s="2" t="n">
        <f aca="false">B1676+C1676</f>
        <v>4</v>
      </c>
    </row>
    <row r="1677" customFormat="false" ht="12.8" hidden="false" customHeight="false" outlineLevel="0" collapsed="false">
      <c r="A1677" s="0" t="s">
        <v>1680</v>
      </c>
      <c r="B1677" s="0" t="n">
        <v>4</v>
      </c>
      <c r="D1677" s="2" t="n">
        <f aca="false">B1677+C1677</f>
        <v>4</v>
      </c>
    </row>
    <row r="1678" customFormat="false" ht="12.8" hidden="false" customHeight="false" outlineLevel="0" collapsed="false">
      <c r="A1678" s="0" t="s">
        <v>1681</v>
      </c>
      <c r="B1678" s="0" t="n">
        <v>4</v>
      </c>
      <c r="D1678" s="2" t="n">
        <f aca="false">B1678+C1678</f>
        <v>4</v>
      </c>
    </row>
    <row r="1679" customFormat="false" ht="12.8" hidden="false" customHeight="false" outlineLevel="0" collapsed="false">
      <c r="A1679" s="0" t="s">
        <v>1682</v>
      </c>
      <c r="B1679" s="0" t="n">
        <v>4</v>
      </c>
      <c r="D1679" s="2" t="n">
        <f aca="false">B1679+C1679</f>
        <v>4</v>
      </c>
    </row>
    <row r="1680" customFormat="false" ht="12.8" hidden="false" customHeight="false" outlineLevel="0" collapsed="false">
      <c r="A1680" s="0" t="s">
        <v>1683</v>
      </c>
      <c r="B1680" s="0" t="n">
        <v>4</v>
      </c>
      <c r="D1680" s="2" t="n">
        <f aca="false">B1680+C1680</f>
        <v>4</v>
      </c>
    </row>
    <row r="1681" customFormat="false" ht="12.8" hidden="false" customHeight="false" outlineLevel="0" collapsed="false">
      <c r="A1681" s="0" t="s">
        <v>1684</v>
      </c>
      <c r="B1681" s="0" t="n">
        <v>4</v>
      </c>
      <c r="D1681" s="2" t="n">
        <f aca="false">B1681+C1681</f>
        <v>4</v>
      </c>
    </row>
    <row r="1682" customFormat="false" ht="12.8" hidden="false" customHeight="false" outlineLevel="0" collapsed="false">
      <c r="A1682" s="0" t="s">
        <v>1685</v>
      </c>
      <c r="B1682" s="0" t="n">
        <v>4</v>
      </c>
      <c r="D1682" s="2" t="n">
        <f aca="false">B1682+C1682</f>
        <v>4</v>
      </c>
    </row>
    <row r="1683" customFormat="false" ht="12.8" hidden="false" customHeight="false" outlineLevel="0" collapsed="false">
      <c r="A1683" s="0" t="s">
        <v>1686</v>
      </c>
      <c r="B1683" s="0" t="n">
        <v>4</v>
      </c>
      <c r="D1683" s="2" t="n">
        <f aca="false">B1683+C1683</f>
        <v>4</v>
      </c>
    </row>
    <row r="1684" customFormat="false" ht="12.8" hidden="false" customHeight="false" outlineLevel="0" collapsed="false">
      <c r="A1684" s="0" t="s">
        <v>1687</v>
      </c>
      <c r="B1684" s="0" t="n">
        <v>4</v>
      </c>
      <c r="D1684" s="2" t="n">
        <f aca="false">B1684+C1684</f>
        <v>4</v>
      </c>
    </row>
    <row r="1685" customFormat="false" ht="12.8" hidden="false" customHeight="false" outlineLevel="0" collapsed="false">
      <c r="A1685" s="0" t="s">
        <v>1688</v>
      </c>
      <c r="B1685" s="0" t="n">
        <v>4</v>
      </c>
      <c r="D1685" s="2" t="n">
        <f aca="false">B1685+C1685</f>
        <v>4</v>
      </c>
    </row>
    <row r="1686" customFormat="false" ht="12.8" hidden="false" customHeight="false" outlineLevel="0" collapsed="false">
      <c r="A1686" s="0" t="s">
        <v>1689</v>
      </c>
      <c r="B1686" s="0" t="n">
        <v>4</v>
      </c>
      <c r="D1686" s="2" t="n">
        <f aca="false">B1686+C1686</f>
        <v>4</v>
      </c>
    </row>
    <row r="1687" customFormat="false" ht="12.8" hidden="false" customHeight="false" outlineLevel="0" collapsed="false">
      <c r="A1687" s="0" t="s">
        <v>1690</v>
      </c>
      <c r="B1687" s="0" t="n">
        <v>4</v>
      </c>
      <c r="D1687" s="2" t="n">
        <f aca="false">B1687+C1687</f>
        <v>4</v>
      </c>
    </row>
    <row r="1688" customFormat="false" ht="12.8" hidden="false" customHeight="false" outlineLevel="0" collapsed="false">
      <c r="A1688" s="0" t="s">
        <v>1691</v>
      </c>
      <c r="B1688" s="0" t="n">
        <v>4</v>
      </c>
      <c r="D1688" s="2" t="n">
        <f aca="false">B1688+C1688</f>
        <v>4</v>
      </c>
    </row>
    <row r="1689" customFormat="false" ht="12.8" hidden="false" customHeight="false" outlineLevel="0" collapsed="false">
      <c r="A1689" s="0" t="s">
        <v>1692</v>
      </c>
      <c r="B1689" s="0" t="n">
        <v>4</v>
      </c>
      <c r="D1689" s="2" t="n">
        <f aca="false">B1689+C1689</f>
        <v>4</v>
      </c>
    </row>
    <row r="1690" customFormat="false" ht="12.8" hidden="false" customHeight="false" outlineLevel="0" collapsed="false">
      <c r="A1690" s="0" t="s">
        <v>1693</v>
      </c>
      <c r="B1690" s="0" t="n">
        <v>4</v>
      </c>
      <c r="D1690" s="2" t="n">
        <f aca="false">B1690+C1690</f>
        <v>4</v>
      </c>
    </row>
    <row r="1691" customFormat="false" ht="12.8" hidden="false" customHeight="false" outlineLevel="0" collapsed="false">
      <c r="A1691" s="0" t="s">
        <v>1694</v>
      </c>
      <c r="B1691" s="0" t="n">
        <v>4</v>
      </c>
      <c r="D1691" s="2" t="n">
        <f aca="false">B1691+C1691</f>
        <v>4</v>
      </c>
    </row>
    <row r="1692" customFormat="false" ht="12.8" hidden="false" customHeight="false" outlineLevel="0" collapsed="false">
      <c r="A1692" s="0" t="s">
        <v>1695</v>
      </c>
      <c r="B1692" s="0" t="n">
        <v>4</v>
      </c>
      <c r="D1692" s="2" t="n">
        <f aca="false">B1692+C1692</f>
        <v>4</v>
      </c>
    </row>
    <row r="1693" customFormat="false" ht="12.8" hidden="false" customHeight="false" outlineLevel="0" collapsed="false">
      <c r="A1693" s="0" t="s">
        <v>1696</v>
      </c>
      <c r="B1693" s="0" t="n">
        <v>4</v>
      </c>
      <c r="D1693" s="2" t="n">
        <f aca="false">B1693+C1693</f>
        <v>4</v>
      </c>
    </row>
    <row r="1694" customFormat="false" ht="12.8" hidden="false" customHeight="false" outlineLevel="0" collapsed="false">
      <c r="A1694" s="0" t="s">
        <v>1697</v>
      </c>
      <c r="B1694" s="0" t="n">
        <v>4</v>
      </c>
      <c r="D1694" s="2" t="n">
        <f aca="false">B1694+C1694</f>
        <v>4</v>
      </c>
    </row>
    <row r="1695" customFormat="false" ht="12.8" hidden="false" customHeight="false" outlineLevel="0" collapsed="false">
      <c r="A1695" s="0" t="s">
        <v>1698</v>
      </c>
      <c r="B1695" s="0" t="n">
        <v>4</v>
      </c>
      <c r="D1695" s="2" t="n">
        <f aca="false">B1695+C1695</f>
        <v>4</v>
      </c>
    </row>
    <row r="1696" customFormat="false" ht="12.8" hidden="false" customHeight="false" outlineLevel="0" collapsed="false">
      <c r="A1696" s="0" t="s">
        <v>1699</v>
      </c>
      <c r="B1696" s="0" t="n">
        <v>4</v>
      </c>
      <c r="D1696" s="2" t="n">
        <f aca="false">B1696+C1696</f>
        <v>4</v>
      </c>
    </row>
    <row r="1697" customFormat="false" ht="12.8" hidden="false" customHeight="false" outlineLevel="0" collapsed="false">
      <c r="A1697" s="0" t="s">
        <v>1700</v>
      </c>
      <c r="B1697" s="0" t="n">
        <v>4</v>
      </c>
      <c r="D1697" s="2" t="n">
        <f aca="false">B1697+C1697</f>
        <v>4</v>
      </c>
    </row>
    <row r="1698" customFormat="false" ht="12.8" hidden="false" customHeight="false" outlineLevel="0" collapsed="false">
      <c r="A1698" s="0" t="s">
        <v>1701</v>
      </c>
      <c r="B1698" s="0" t="n">
        <v>4</v>
      </c>
      <c r="D1698" s="2" t="n">
        <f aca="false">B1698+C1698</f>
        <v>4</v>
      </c>
    </row>
    <row r="1699" customFormat="false" ht="12.8" hidden="false" customHeight="false" outlineLevel="0" collapsed="false">
      <c r="A1699" s="0" t="s">
        <v>1702</v>
      </c>
      <c r="B1699" s="0" t="n">
        <v>4</v>
      </c>
      <c r="D1699" s="2" t="n">
        <f aca="false">B1699+C1699</f>
        <v>4</v>
      </c>
    </row>
    <row r="1700" customFormat="false" ht="12.8" hidden="false" customHeight="false" outlineLevel="0" collapsed="false">
      <c r="A1700" s="0" t="s">
        <v>1703</v>
      </c>
      <c r="B1700" s="0" t="n">
        <v>4</v>
      </c>
      <c r="D1700" s="2" t="n">
        <f aca="false">B1700+C1700</f>
        <v>4</v>
      </c>
    </row>
    <row r="1701" customFormat="false" ht="12.8" hidden="false" customHeight="false" outlineLevel="0" collapsed="false">
      <c r="A1701" s="0" t="s">
        <v>1704</v>
      </c>
      <c r="B1701" s="0" t="n">
        <v>4</v>
      </c>
      <c r="C1701" s="0" t="n">
        <v>1</v>
      </c>
      <c r="D1701" s="2" t="n">
        <f aca="false">B1701+C1701</f>
        <v>5</v>
      </c>
    </row>
    <row r="1702" customFormat="false" ht="12.8" hidden="false" customHeight="false" outlineLevel="0" collapsed="false">
      <c r="A1702" s="0" t="s">
        <v>1705</v>
      </c>
      <c r="B1702" s="0" t="n">
        <v>4</v>
      </c>
      <c r="D1702" s="2" t="n">
        <f aca="false">B1702+C1702</f>
        <v>4</v>
      </c>
    </row>
    <row r="1703" customFormat="false" ht="12.8" hidden="false" customHeight="false" outlineLevel="0" collapsed="false">
      <c r="A1703" s="0" t="s">
        <v>1706</v>
      </c>
      <c r="B1703" s="0" t="n">
        <v>4</v>
      </c>
      <c r="D1703" s="2" t="n">
        <f aca="false">B1703+C1703</f>
        <v>4</v>
      </c>
    </row>
    <row r="1704" customFormat="false" ht="12.8" hidden="false" customHeight="false" outlineLevel="0" collapsed="false">
      <c r="A1704" s="0" t="s">
        <v>1707</v>
      </c>
      <c r="B1704" s="0" t="n">
        <v>4</v>
      </c>
      <c r="D1704" s="2" t="n">
        <f aca="false">B1704+C1704</f>
        <v>4</v>
      </c>
    </row>
    <row r="1705" customFormat="false" ht="12.8" hidden="false" customHeight="false" outlineLevel="0" collapsed="false">
      <c r="A1705" s="0" t="s">
        <v>1708</v>
      </c>
      <c r="B1705" s="0" t="n">
        <v>4</v>
      </c>
      <c r="D1705" s="2" t="n">
        <f aca="false">B1705+C1705</f>
        <v>4</v>
      </c>
    </row>
    <row r="1706" customFormat="false" ht="12.8" hidden="false" customHeight="false" outlineLevel="0" collapsed="false">
      <c r="A1706" s="0" t="s">
        <v>1709</v>
      </c>
      <c r="B1706" s="0" t="n">
        <v>4</v>
      </c>
      <c r="D1706" s="2" t="n">
        <f aca="false">B1706+C1706</f>
        <v>4</v>
      </c>
    </row>
    <row r="1707" customFormat="false" ht="12.8" hidden="false" customHeight="false" outlineLevel="0" collapsed="false">
      <c r="A1707" s="0" t="s">
        <v>1710</v>
      </c>
      <c r="B1707" s="0" t="n">
        <v>4</v>
      </c>
      <c r="D1707" s="2" t="n">
        <f aca="false">B1707+C1707</f>
        <v>4</v>
      </c>
    </row>
    <row r="1708" customFormat="false" ht="12.8" hidden="false" customHeight="false" outlineLevel="0" collapsed="false">
      <c r="A1708" s="0" t="s">
        <v>1711</v>
      </c>
      <c r="B1708" s="0" t="n">
        <v>4</v>
      </c>
      <c r="D1708" s="2" t="n">
        <f aca="false">B1708+C1708</f>
        <v>4</v>
      </c>
    </row>
    <row r="1709" customFormat="false" ht="12.8" hidden="false" customHeight="false" outlineLevel="0" collapsed="false">
      <c r="A1709" s="0" t="s">
        <v>1712</v>
      </c>
      <c r="B1709" s="0" t="n">
        <v>4</v>
      </c>
      <c r="D1709" s="2" t="n">
        <f aca="false">B1709+C1709</f>
        <v>4</v>
      </c>
    </row>
    <row r="1710" customFormat="false" ht="12.8" hidden="false" customHeight="false" outlineLevel="0" collapsed="false">
      <c r="A1710" s="0" t="s">
        <v>1713</v>
      </c>
      <c r="B1710" s="0" t="n">
        <v>4</v>
      </c>
      <c r="D1710" s="2" t="n">
        <f aca="false">B1710+C1710</f>
        <v>4</v>
      </c>
    </row>
    <row r="1711" customFormat="false" ht="12.8" hidden="false" customHeight="false" outlineLevel="0" collapsed="false">
      <c r="A1711" s="0" t="s">
        <v>1714</v>
      </c>
      <c r="B1711" s="0" t="n">
        <v>4</v>
      </c>
      <c r="D1711" s="2" t="n">
        <f aca="false">B1711+C1711</f>
        <v>4</v>
      </c>
    </row>
    <row r="1712" customFormat="false" ht="12.8" hidden="false" customHeight="false" outlineLevel="0" collapsed="false">
      <c r="A1712" s="0" t="s">
        <v>1715</v>
      </c>
      <c r="B1712" s="0" t="n">
        <v>4</v>
      </c>
      <c r="D1712" s="2" t="n">
        <f aca="false">B1712+C1712</f>
        <v>4</v>
      </c>
    </row>
    <row r="1713" customFormat="false" ht="12.8" hidden="false" customHeight="false" outlineLevel="0" collapsed="false">
      <c r="A1713" s="0" t="s">
        <v>1716</v>
      </c>
      <c r="B1713" s="0" t="n">
        <v>4</v>
      </c>
      <c r="D1713" s="2" t="n">
        <f aca="false">B1713+C1713</f>
        <v>4</v>
      </c>
    </row>
    <row r="1714" customFormat="false" ht="12.8" hidden="false" customHeight="false" outlineLevel="0" collapsed="false">
      <c r="A1714" s="0" t="s">
        <v>1717</v>
      </c>
      <c r="B1714" s="0" t="n">
        <v>4</v>
      </c>
      <c r="D1714" s="2" t="n">
        <f aca="false">B1714+C1714</f>
        <v>4</v>
      </c>
    </row>
    <row r="1715" customFormat="false" ht="12.8" hidden="false" customHeight="false" outlineLevel="0" collapsed="false">
      <c r="A1715" s="0" t="s">
        <v>1718</v>
      </c>
      <c r="B1715" s="0" t="n">
        <v>4</v>
      </c>
      <c r="D1715" s="2" t="n">
        <f aca="false">B1715+C1715</f>
        <v>4</v>
      </c>
    </row>
    <row r="1716" customFormat="false" ht="12.8" hidden="false" customHeight="false" outlineLevel="0" collapsed="false">
      <c r="A1716" s="0" t="s">
        <v>1719</v>
      </c>
      <c r="B1716" s="0" t="n">
        <v>4</v>
      </c>
      <c r="D1716" s="2" t="n">
        <f aca="false">B1716+C1716</f>
        <v>4</v>
      </c>
    </row>
    <row r="1717" customFormat="false" ht="12.8" hidden="false" customHeight="false" outlineLevel="0" collapsed="false">
      <c r="A1717" s="0" t="s">
        <v>1720</v>
      </c>
      <c r="B1717" s="0" t="n">
        <v>4</v>
      </c>
      <c r="D1717" s="2" t="n">
        <f aca="false">B1717+C1717</f>
        <v>4</v>
      </c>
    </row>
    <row r="1718" customFormat="false" ht="12.8" hidden="false" customHeight="false" outlineLevel="0" collapsed="false">
      <c r="A1718" s="0" t="s">
        <v>1721</v>
      </c>
      <c r="B1718" s="0" t="n">
        <v>4</v>
      </c>
      <c r="D1718" s="2" t="n">
        <f aca="false">B1718+C1718</f>
        <v>4</v>
      </c>
    </row>
    <row r="1719" customFormat="false" ht="12.8" hidden="false" customHeight="false" outlineLevel="0" collapsed="false">
      <c r="A1719" s="0" t="s">
        <v>1722</v>
      </c>
      <c r="B1719" s="0" t="n">
        <v>4</v>
      </c>
      <c r="D1719" s="2" t="n">
        <f aca="false">B1719+C1719</f>
        <v>4</v>
      </c>
    </row>
    <row r="1720" customFormat="false" ht="12.8" hidden="false" customHeight="false" outlineLevel="0" collapsed="false">
      <c r="A1720" s="0" t="s">
        <v>1723</v>
      </c>
      <c r="B1720" s="0" t="n">
        <v>4</v>
      </c>
      <c r="D1720" s="2" t="n">
        <f aca="false">B1720+C1720</f>
        <v>4</v>
      </c>
    </row>
    <row r="1721" customFormat="false" ht="12.8" hidden="false" customHeight="false" outlineLevel="0" collapsed="false">
      <c r="A1721" s="0" t="s">
        <v>1724</v>
      </c>
      <c r="B1721" s="0" t="n">
        <v>4</v>
      </c>
      <c r="D1721" s="2" t="n">
        <f aca="false">B1721+C1721</f>
        <v>4</v>
      </c>
    </row>
    <row r="1722" customFormat="false" ht="12.8" hidden="false" customHeight="false" outlineLevel="0" collapsed="false">
      <c r="A1722" s="0" t="s">
        <v>1725</v>
      </c>
      <c r="B1722" s="0" t="n">
        <v>4</v>
      </c>
      <c r="D1722" s="2" t="n">
        <f aca="false">B1722+C1722</f>
        <v>4</v>
      </c>
    </row>
    <row r="1723" customFormat="false" ht="12.8" hidden="false" customHeight="false" outlineLevel="0" collapsed="false">
      <c r="A1723" s="0" t="s">
        <v>1726</v>
      </c>
      <c r="B1723" s="0" t="n">
        <v>4</v>
      </c>
      <c r="D1723" s="2" t="n">
        <f aca="false">B1723+C1723</f>
        <v>4</v>
      </c>
    </row>
    <row r="1724" customFormat="false" ht="12.8" hidden="false" customHeight="false" outlineLevel="0" collapsed="false">
      <c r="A1724" s="0" t="s">
        <v>1727</v>
      </c>
      <c r="B1724" s="0" t="n">
        <v>4</v>
      </c>
      <c r="D1724" s="2" t="n">
        <f aca="false">B1724+C1724</f>
        <v>4</v>
      </c>
    </row>
    <row r="1725" customFormat="false" ht="12.8" hidden="false" customHeight="false" outlineLevel="0" collapsed="false">
      <c r="A1725" s="0" t="s">
        <v>1728</v>
      </c>
      <c r="B1725" s="0" t="n">
        <v>4</v>
      </c>
      <c r="D1725" s="2" t="n">
        <f aca="false">B1725+C1725</f>
        <v>4</v>
      </c>
    </row>
    <row r="1726" customFormat="false" ht="12.8" hidden="false" customHeight="false" outlineLevel="0" collapsed="false">
      <c r="A1726" s="0" t="s">
        <v>1729</v>
      </c>
      <c r="B1726" s="0" t="n">
        <v>4</v>
      </c>
      <c r="D1726" s="2" t="n">
        <f aca="false">B1726+C1726</f>
        <v>4</v>
      </c>
    </row>
    <row r="1727" customFormat="false" ht="12.8" hidden="false" customHeight="false" outlineLevel="0" collapsed="false">
      <c r="A1727" s="0" t="s">
        <v>1730</v>
      </c>
      <c r="B1727" s="0" t="n">
        <v>4</v>
      </c>
      <c r="D1727" s="2" t="n">
        <f aca="false">B1727+C1727</f>
        <v>4</v>
      </c>
    </row>
    <row r="1728" customFormat="false" ht="12.8" hidden="false" customHeight="false" outlineLevel="0" collapsed="false">
      <c r="A1728" s="0" t="s">
        <v>1731</v>
      </c>
      <c r="B1728" s="0" t="n">
        <v>4</v>
      </c>
      <c r="D1728" s="2" t="n">
        <f aca="false">B1728+C1728</f>
        <v>4</v>
      </c>
    </row>
    <row r="1729" customFormat="false" ht="12.8" hidden="false" customHeight="false" outlineLevel="0" collapsed="false">
      <c r="A1729" s="0" t="s">
        <v>1732</v>
      </c>
      <c r="B1729" s="0" t="n">
        <v>4</v>
      </c>
      <c r="D1729" s="2" t="n">
        <f aca="false">B1729+C1729</f>
        <v>4</v>
      </c>
    </row>
    <row r="1730" customFormat="false" ht="12.8" hidden="false" customHeight="false" outlineLevel="0" collapsed="false">
      <c r="A1730" s="0" t="s">
        <v>1733</v>
      </c>
      <c r="B1730" s="0" t="n">
        <v>4</v>
      </c>
      <c r="D1730" s="2" t="n">
        <f aca="false">B1730+C1730</f>
        <v>4</v>
      </c>
    </row>
    <row r="1731" customFormat="false" ht="12.8" hidden="false" customHeight="false" outlineLevel="0" collapsed="false">
      <c r="A1731" s="0" t="s">
        <v>1734</v>
      </c>
      <c r="B1731" s="0" t="n">
        <v>4</v>
      </c>
      <c r="D1731" s="2" t="n">
        <f aca="false">B1731+C1731</f>
        <v>4</v>
      </c>
    </row>
    <row r="1732" customFormat="false" ht="12.8" hidden="false" customHeight="false" outlineLevel="0" collapsed="false">
      <c r="A1732" s="0" t="s">
        <v>1735</v>
      </c>
      <c r="B1732" s="0" t="n">
        <v>4</v>
      </c>
      <c r="D1732" s="2" t="n">
        <f aca="false">B1732+C1732</f>
        <v>4</v>
      </c>
    </row>
    <row r="1733" customFormat="false" ht="12.8" hidden="false" customHeight="false" outlineLevel="0" collapsed="false">
      <c r="A1733" s="0" t="s">
        <v>1736</v>
      </c>
      <c r="B1733" s="0" t="n">
        <v>4</v>
      </c>
      <c r="D1733" s="2" t="n">
        <f aca="false">B1733+C1733</f>
        <v>4</v>
      </c>
    </row>
    <row r="1734" customFormat="false" ht="12.8" hidden="false" customHeight="false" outlineLevel="0" collapsed="false">
      <c r="A1734" s="0" t="s">
        <v>1737</v>
      </c>
      <c r="B1734" s="0" t="n">
        <v>4</v>
      </c>
      <c r="D1734" s="2" t="n">
        <f aca="false">B1734+C1734</f>
        <v>4</v>
      </c>
    </row>
    <row r="1735" customFormat="false" ht="12.8" hidden="false" customHeight="false" outlineLevel="0" collapsed="false">
      <c r="A1735" s="0" t="s">
        <v>1738</v>
      </c>
      <c r="B1735" s="0" t="n">
        <v>4</v>
      </c>
      <c r="D1735" s="2" t="n">
        <f aca="false">B1735+C1735</f>
        <v>4</v>
      </c>
    </row>
    <row r="1736" customFormat="false" ht="12.8" hidden="false" customHeight="false" outlineLevel="0" collapsed="false">
      <c r="A1736" s="0" t="s">
        <v>1739</v>
      </c>
      <c r="B1736" s="0" t="n">
        <v>4</v>
      </c>
      <c r="D1736" s="2" t="n">
        <f aca="false">B1736+C1736</f>
        <v>4</v>
      </c>
    </row>
    <row r="1737" customFormat="false" ht="12.8" hidden="false" customHeight="false" outlineLevel="0" collapsed="false">
      <c r="A1737" s="0" t="s">
        <v>1740</v>
      </c>
      <c r="B1737" s="0" t="n">
        <v>4</v>
      </c>
      <c r="D1737" s="2" t="n">
        <f aca="false">B1737+C1737</f>
        <v>4</v>
      </c>
    </row>
    <row r="1738" customFormat="false" ht="12.8" hidden="false" customHeight="false" outlineLevel="0" collapsed="false">
      <c r="A1738" s="0" t="s">
        <v>1741</v>
      </c>
      <c r="B1738" s="0" t="n">
        <v>4</v>
      </c>
      <c r="D1738" s="2" t="n">
        <f aca="false">B1738+C1738</f>
        <v>4</v>
      </c>
    </row>
    <row r="1739" customFormat="false" ht="12.8" hidden="false" customHeight="false" outlineLevel="0" collapsed="false">
      <c r="A1739" s="0" t="s">
        <v>1742</v>
      </c>
      <c r="B1739" s="0" t="n">
        <v>4</v>
      </c>
      <c r="D1739" s="2" t="n">
        <f aca="false">B1739+C1739</f>
        <v>4</v>
      </c>
    </row>
    <row r="1740" customFormat="false" ht="12.8" hidden="false" customHeight="false" outlineLevel="0" collapsed="false">
      <c r="A1740" s="0" t="s">
        <v>1743</v>
      </c>
      <c r="B1740" s="0" t="n">
        <v>4</v>
      </c>
      <c r="D1740" s="2" t="n">
        <f aca="false">B1740+C1740</f>
        <v>4</v>
      </c>
    </row>
    <row r="1741" customFormat="false" ht="12.8" hidden="false" customHeight="false" outlineLevel="0" collapsed="false">
      <c r="A1741" s="0" t="s">
        <v>1744</v>
      </c>
      <c r="B1741" s="0" t="n">
        <v>4</v>
      </c>
      <c r="D1741" s="2" t="n">
        <f aca="false">B1741+C1741</f>
        <v>4</v>
      </c>
    </row>
    <row r="1742" customFormat="false" ht="12.8" hidden="false" customHeight="false" outlineLevel="0" collapsed="false">
      <c r="A1742" s="0" t="s">
        <v>1745</v>
      </c>
      <c r="B1742" s="0" t="n">
        <v>4</v>
      </c>
      <c r="D1742" s="2" t="n">
        <f aca="false">B1742+C1742</f>
        <v>4</v>
      </c>
    </row>
    <row r="1743" customFormat="false" ht="12.8" hidden="false" customHeight="false" outlineLevel="0" collapsed="false">
      <c r="A1743" s="0" t="s">
        <v>1746</v>
      </c>
      <c r="B1743" s="0" t="n">
        <v>4</v>
      </c>
      <c r="D1743" s="2" t="n">
        <f aca="false">B1743+C1743</f>
        <v>4</v>
      </c>
    </row>
    <row r="1744" customFormat="false" ht="12.8" hidden="false" customHeight="false" outlineLevel="0" collapsed="false">
      <c r="A1744" s="0" t="s">
        <v>1747</v>
      </c>
      <c r="B1744" s="0" t="n">
        <v>4</v>
      </c>
      <c r="D1744" s="2" t="n">
        <f aca="false">B1744+C1744</f>
        <v>4</v>
      </c>
    </row>
    <row r="1745" customFormat="false" ht="12.8" hidden="false" customHeight="false" outlineLevel="0" collapsed="false">
      <c r="A1745" s="0" t="s">
        <v>1748</v>
      </c>
      <c r="B1745" s="0" t="n">
        <v>4</v>
      </c>
      <c r="D1745" s="2" t="n">
        <f aca="false">B1745+C1745</f>
        <v>4</v>
      </c>
    </row>
    <row r="1746" customFormat="false" ht="12.8" hidden="false" customHeight="false" outlineLevel="0" collapsed="false">
      <c r="A1746" s="0" t="s">
        <v>1749</v>
      </c>
      <c r="B1746" s="0" t="n">
        <v>4</v>
      </c>
      <c r="D1746" s="2" t="n">
        <f aca="false">B1746+C1746</f>
        <v>4</v>
      </c>
    </row>
    <row r="1747" customFormat="false" ht="12.8" hidden="false" customHeight="false" outlineLevel="0" collapsed="false">
      <c r="A1747" s="0" t="s">
        <v>1750</v>
      </c>
      <c r="B1747" s="0" t="n">
        <v>4</v>
      </c>
      <c r="D1747" s="2" t="n">
        <f aca="false">B1747+C1747</f>
        <v>4</v>
      </c>
    </row>
    <row r="1748" customFormat="false" ht="12.8" hidden="false" customHeight="false" outlineLevel="0" collapsed="false">
      <c r="A1748" s="0" t="s">
        <v>1751</v>
      </c>
      <c r="B1748" s="0" t="n">
        <v>4</v>
      </c>
      <c r="D1748" s="2" t="n">
        <f aca="false">B1748+C1748</f>
        <v>4</v>
      </c>
    </row>
    <row r="1749" customFormat="false" ht="12.8" hidden="false" customHeight="false" outlineLevel="0" collapsed="false">
      <c r="A1749" s="0" t="s">
        <v>1752</v>
      </c>
      <c r="B1749" s="0" t="n">
        <v>4</v>
      </c>
      <c r="D1749" s="2" t="n">
        <f aca="false">B1749+C1749</f>
        <v>4</v>
      </c>
    </row>
    <row r="1750" customFormat="false" ht="12.8" hidden="false" customHeight="false" outlineLevel="0" collapsed="false">
      <c r="A1750" s="0" t="s">
        <v>1753</v>
      </c>
      <c r="B1750" s="0" t="n">
        <v>4</v>
      </c>
      <c r="D1750" s="2" t="n">
        <f aca="false">B1750+C1750</f>
        <v>4</v>
      </c>
    </row>
    <row r="1751" customFormat="false" ht="12.8" hidden="false" customHeight="false" outlineLevel="0" collapsed="false">
      <c r="A1751" s="0" t="s">
        <v>1754</v>
      </c>
      <c r="B1751" s="0" t="n">
        <v>4</v>
      </c>
      <c r="D1751" s="2" t="n">
        <f aca="false">B1751+C1751</f>
        <v>4</v>
      </c>
    </row>
    <row r="1752" customFormat="false" ht="12.8" hidden="false" customHeight="false" outlineLevel="0" collapsed="false">
      <c r="A1752" s="0" t="s">
        <v>1755</v>
      </c>
      <c r="B1752" s="0" t="n">
        <v>4</v>
      </c>
      <c r="D1752" s="2" t="n">
        <f aca="false">B1752+C1752</f>
        <v>4</v>
      </c>
    </row>
    <row r="1753" customFormat="false" ht="12.8" hidden="false" customHeight="false" outlineLevel="0" collapsed="false">
      <c r="A1753" s="0" t="s">
        <v>1756</v>
      </c>
      <c r="B1753" s="0" t="n">
        <v>4</v>
      </c>
      <c r="D1753" s="2" t="n">
        <f aca="false">B1753+C1753</f>
        <v>4</v>
      </c>
    </row>
    <row r="1754" customFormat="false" ht="12.8" hidden="false" customHeight="false" outlineLevel="0" collapsed="false">
      <c r="A1754" s="0" t="s">
        <v>1757</v>
      </c>
      <c r="B1754" s="0" t="n">
        <v>4</v>
      </c>
      <c r="D1754" s="2" t="n">
        <f aca="false">B1754+C1754</f>
        <v>4</v>
      </c>
    </row>
    <row r="1755" customFormat="false" ht="12.8" hidden="false" customHeight="false" outlineLevel="0" collapsed="false">
      <c r="A1755" s="0" t="s">
        <v>1758</v>
      </c>
      <c r="B1755" s="0" t="n">
        <v>4</v>
      </c>
      <c r="D1755" s="2" t="n">
        <f aca="false">B1755+C1755</f>
        <v>4</v>
      </c>
    </row>
    <row r="1756" customFormat="false" ht="12.8" hidden="false" customHeight="false" outlineLevel="0" collapsed="false">
      <c r="A1756" s="0" t="s">
        <v>1759</v>
      </c>
      <c r="B1756" s="0" t="n">
        <v>4</v>
      </c>
      <c r="D1756" s="2" t="n">
        <f aca="false">B1756+C1756</f>
        <v>4</v>
      </c>
    </row>
    <row r="1757" customFormat="false" ht="12.8" hidden="false" customHeight="false" outlineLevel="0" collapsed="false">
      <c r="A1757" s="0" t="s">
        <v>1760</v>
      </c>
      <c r="B1757" s="0" t="n">
        <v>4</v>
      </c>
      <c r="D1757" s="2" t="n">
        <f aca="false">B1757+C1757</f>
        <v>4</v>
      </c>
    </row>
    <row r="1758" customFormat="false" ht="12.8" hidden="false" customHeight="false" outlineLevel="0" collapsed="false">
      <c r="A1758" s="0" t="s">
        <v>1761</v>
      </c>
      <c r="B1758" s="0" t="n">
        <v>4</v>
      </c>
      <c r="D1758" s="2" t="n">
        <f aca="false">B1758+C1758</f>
        <v>4</v>
      </c>
    </row>
    <row r="1759" customFormat="false" ht="12.8" hidden="false" customHeight="false" outlineLevel="0" collapsed="false">
      <c r="A1759" s="0" t="s">
        <v>1762</v>
      </c>
      <c r="B1759" s="0" t="n">
        <v>4</v>
      </c>
      <c r="D1759" s="2" t="n">
        <f aca="false">B1759+C1759</f>
        <v>4</v>
      </c>
    </row>
    <row r="1760" customFormat="false" ht="12.8" hidden="false" customHeight="false" outlineLevel="0" collapsed="false">
      <c r="A1760" s="0" t="s">
        <v>1763</v>
      </c>
      <c r="B1760" s="0" t="n">
        <v>4</v>
      </c>
      <c r="D1760" s="2" t="n">
        <f aca="false">B1760+C1760</f>
        <v>4</v>
      </c>
    </row>
    <row r="1761" customFormat="false" ht="12.8" hidden="false" customHeight="false" outlineLevel="0" collapsed="false">
      <c r="A1761" s="0" t="s">
        <v>1764</v>
      </c>
      <c r="B1761" s="0" t="n">
        <v>4</v>
      </c>
      <c r="D1761" s="2" t="n">
        <f aca="false">B1761+C1761</f>
        <v>4</v>
      </c>
    </row>
    <row r="1762" customFormat="false" ht="12.8" hidden="false" customHeight="false" outlineLevel="0" collapsed="false">
      <c r="A1762" s="0" t="s">
        <v>1765</v>
      </c>
      <c r="B1762" s="0" t="n">
        <v>4</v>
      </c>
      <c r="D1762" s="2" t="n">
        <f aca="false">B1762+C1762</f>
        <v>4</v>
      </c>
    </row>
    <row r="1763" customFormat="false" ht="12.8" hidden="false" customHeight="false" outlineLevel="0" collapsed="false">
      <c r="A1763" s="0" t="s">
        <v>1766</v>
      </c>
      <c r="B1763" s="0" t="n">
        <v>4</v>
      </c>
      <c r="D1763" s="2" t="n">
        <f aca="false">B1763+C1763</f>
        <v>4</v>
      </c>
    </row>
    <row r="1764" customFormat="false" ht="12.8" hidden="false" customHeight="false" outlineLevel="0" collapsed="false">
      <c r="A1764" s="0" t="s">
        <v>1767</v>
      </c>
      <c r="B1764" s="0" t="n">
        <v>4</v>
      </c>
      <c r="D1764" s="2" t="n">
        <f aca="false">B1764+C1764</f>
        <v>4</v>
      </c>
    </row>
    <row r="1765" customFormat="false" ht="12.8" hidden="false" customHeight="false" outlineLevel="0" collapsed="false">
      <c r="A1765" s="0" t="s">
        <v>1768</v>
      </c>
      <c r="B1765" s="0" t="n">
        <v>4</v>
      </c>
      <c r="D1765" s="2" t="n">
        <f aca="false">B1765+C1765</f>
        <v>4</v>
      </c>
    </row>
    <row r="1766" customFormat="false" ht="12.8" hidden="false" customHeight="false" outlineLevel="0" collapsed="false">
      <c r="A1766" s="0" t="s">
        <v>1769</v>
      </c>
      <c r="B1766" s="0" t="n">
        <v>4</v>
      </c>
      <c r="D1766" s="2" t="n">
        <f aca="false">B1766+C1766</f>
        <v>4</v>
      </c>
    </row>
    <row r="1767" customFormat="false" ht="12.8" hidden="false" customHeight="false" outlineLevel="0" collapsed="false">
      <c r="A1767" s="0" t="s">
        <v>1770</v>
      </c>
      <c r="B1767" s="0" t="n">
        <v>4</v>
      </c>
      <c r="D1767" s="2" t="n">
        <f aca="false">B1767+C1767</f>
        <v>4</v>
      </c>
    </row>
    <row r="1768" customFormat="false" ht="12.8" hidden="false" customHeight="false" outlineLevel="0" collapsed="false">
      <c r="A1768" s="0" t="s">
        <v>1771</v>
      </c>
      <c r="B1768" s="0" t="n">
        <v>4</v>
      </c>
      <c r="D1768" s="2" t="n">
        <f aca="false">B1768+C1768</f>
        <v>4</v>
      </c>
    </row>
    <row r="1769" customFormat="false" ht="12.8" hidden="false" customHeight="false" outlineLevel="0" collapsed="false">
      <c r="A1769" s="0" t="s">
        <v>1772</v>
      </c>
      <c r="B1769" s="0" t="n">
        <v>4</v>
      </c>
      <c r="D1769" s="2" t="n">
        <f aca="false">B1769+C1769</f>
        <v>4</v>
      </c>
    </row>
    <row r="1770" customFormat="false" ht="12.8" hidden="false" customHeight="false" outlineLevel="0" collapsed="false">
      <c r="A1770" s="0" t="s">
        <v>1773</v>
      </c>
      <c r="B1770" s="0" t="n">
        <v>4</v>
      </c>
      <c r="D1770" s="2" t="n">
        <f aca="false">B1770+C1770</f>
        <v>4</v>
      </c>
    </row>
    <row r="1771" customFormat="false" ht="12.8" hidden="false" customHeight="false" outlineLevel="0" collapsed="false">
      <c r="A1771" s="0" t="s">
        <v>1774</v>
      </c>
      <c r="B1771" s="0" t="n">
        <v>4</v>
      </c>
      <c r="D1771" s="2" t="n">
        <f aca="false">B1771+C1771</f>
        <v>4</v>
      </c>
    </row>
    <row r="1772" customFormat="false" ht="12.8" hidden="false" customHeight="false" outlineLevel="0" collapsed="false">
      <c r="A1772" s="0" t="s">
        <v>1775</v>
      </c>
      <c r="B1772" s="0" t="n">
        <v>4</v>
      </c>
      <c r="D1772" s="2" t="n">
        <f aca="false">B1772+C1772</f>
        <v>4</v>
      </c>
    </row>
    <row r="1773" customFormat="false" ht="12.8" hidden="false" customHeight="false" outlineLevel="0" collapsed="false">
      <c r="A1773" s="0" t="s">
        <v>1776</v>
      </c>
      <c r="B1773" s="0" t="n">
        <v>4</v>
      </c>
      <c r="D1773" s="2" t="n">
        <f aca="false">B1773+C1773</f>
        <v>4</v>
      </c>
    </row>
    <row r="1774" customFormat="false" ht="12.8" hidden="false" customHeight="false" outlineLevel="0" collapsed="false">
      <c r="A1774" s="0" t="s">
        <v>1777</v>
      </c>
      <c r="B1774" s="0" t="n">
        <v>4</v>
      </c>
      <c r="D1774" s="2" t="n">
        <f aca="false">B1774+C1774</f>
        <v>4</v>
      </c>
    </row>
    <row r="1775" customFormat="false" ht="12.8" hidden="false" customHeight="false" outlineLevel="0" collapsed="false">
      <c r="A1775" s="0" t="s">
        <v>1778</v>
      </c>
      <c r="B1775" s="0" t="n">
        <v>4</v>
      </c>
      <c r="D1775" s="2" t="n">
        <f aca="false">B1775+C1775</f>
        <v>4</v>
      </c>
    </row>
    <row r="1776" customFormat="false" ht="12.8" hidden="false" customHeight="false" outlineLevel="0" collapsed="false">
      <c r="A1776" s="0" t="s">
        <v>1779</v>
      </c>
      <c r="B1776" s="0" t="n">
        <v>4</v>
      </c>
      <c r="D1776" s="2" t="n">
        <f aca="false">B1776+C1776</f>
        <v>4</v>
      </c>
    </row>
    <row r="1777" customFormat="false" ht="12.8" hidden="false" customHeight="false" outlineLevel="0" collapsed="false">
      <c r="A1777" s="0" t="s">
        <v>1780</v>
      </c>
      <c r="B1777" s="0" t="n">
        <v>4</v>
      </c>
      <c r="D1777" s="2" t="n">
        <f aca="false">B1777+C1777</f>
        <v>4</v>
      </c>
    </row>
    <row r="1778" customFormat="false" ht="12.8" hidden="false" customHeight="false" outlineLevel="0" collapsed="false">
      <c r="A1778" s="0" t="s">
        <v>1781</v>
      </c>
      <c r="B1778" s="0" t="n">
        <v>4</v>
      </c>
      <c r="D1778" s="2" t="n">
        <f aca="false">B1778+C1778</f>
        <v>4</v>
      </c>
    </row>
    <row r="1779" customFormat="false" ht="12.8" hidden="false" customHeight="false" outlineLevel="0" collapsed="false">
      <c r="A1779" s="0" t="s">
        <v>1782</v>
      </c>
      <c r="B1779" s="0" t="n">
        <v>4</v>
      </c>
      <c r="D1779" s="2" t="n">
        <f aca="false">B1779+C1779</f>
        <v>4</v>
      </c>
    </row>
    <row r="1780" customFormat="false" ht="12.8" hidden="false" customHeight="false" outlineLevel="0" collapsed="false">
      <c r="A1780" s="0" t="s">
        <v>1783</v>
      </c>
      <c r="B1780" s="0" t="n">
        <v>4</v>
      </c>
      <c r="D1780" s="2" t="n">
        <f aca="false">B1780+C1780</f>
        <v>4</v>
      </c>
    </row>
    <row r="1781" customFormat="false" ht="12.8" hidden="false" customHeight="false" outlineLevel="0" collapsed="false">
      <c r="A1781" s="0" t="s">
        <v>1784</v>
      </c>
      <c r="B1781" s="0" t="n">
        <v>4</v>
      </c>
      <c r="D1781" s="2" t="n">
        <f aca="false">B1781+C1781</f>
        <v>4</v>
      </c>
    </row>
    <row r="1782" customFormat="false" ht="12.8" hidden="false" customHeight="false" outlineLevel="0" collapsed="false">
      <c r="A1782" s="0" t="s">
        <v>1785</v>
      </c>
      <c r="B1782" s="0" t="n">
        <v>4</v>
      </c>
      <c r="D1782" s="2" t="n">
        <f aca="false">B1782+C1782</f>
        <v>4</v>
      </c>
    </row>
    <row r="1783" customFormat="false" ht="12.8" hidden="false" customHeight="false" outlineLevel="0" collapsed="false">
      <c r="A1783" s="0" t="s">
        <v>1786</v>
      </c>
      <c r="B1783" s="0" t="n">
        <v>4</v>
      </c>
      <c r="D1783" s="2" t="n">
        <f aca="false">B1783+C1783</f>
        <v>4</v>
      </c>
    </row>
    <row r="1784" customFormat="false" ht="12.8" hidden="false" customHeight="false" outlineLevel="0" collapsed="false">
      <c r="A1784" s="0" t="s">
        <v>1787</v>
      </c>
      <c r="B1784" s="0" t="n">
        <v>4</v>
      </c>
      <c r="D1784" s="2" t="n">
        <f aca="false">B1784+C1784</f>
        <v>4</v>
      </c>
    </row>
    <row r="1785" customFormat="false" ht="12.8" hidden="false" customHeight="false" outlineLevel="0" collapsed="false">
      <c r="A1785" s="0" t="s">
        <v>1788</v>
      </c>
      <c r="B1785" s="0" t="n">
        <v>4</v>
      </c>
      <c r="D1785" s="2" t="n">
        <f aca="false">B1785+C1785</f>
        <v>4</v>
      </c>
    </row>
    <row r="1786" customFormat="false" ht="12.8" hidden="false" customHeight="false" outlineLevel="0" collapsed="false">
      <c r="A1786" s="0" t="s">
        <v>1789</v>
      </c>
      <c r="B1786" s="0" t="n">
        <v>4</v>
      </c>
      <c r="D1786" s="2" t="n">
        <f aca="false">B1786+C1786</f>
        <v>4</v>
      </c>
    </row>
    <row r="1787" customFormat="false" ht="12.8" hidden="false" customHeight="false" outlineLevel="0" collapsed="false">
      <c r="A1787" s="0" t="s">
        <v>1790</v>
      </c>
      <c r="B1787" s="0" t="n">
        <v>4</v>
      </c>
      <c r="D1787" s="2" t="n">
        <f aca="false">B1787+C1787</f>
        <v>4</v>
      </c>
    </row>
    <row r="1788" customFormat="false" ht="12.8" hidden="false" customHeight="false" outlineLevel="0" collapsed="false">
      <c r="A1788" s="0" t="s">
        <v>1791</v>
      </c>
      <c r="B1788" s="0" t="n">
        <v>4</v>
      </c>
      <c r="D1788" s="2" t="n">
        <f aca="false">B1788+C1788</f>
        <v>4</v>
      </c>
    </row>
    <row r="1789" customFormat="false" ht="12.8" hidden="false" customHeight="false" outlineLevel="0" collapsed="false">
      <c r="A1789" s="0" t="s">
        <v>1792</v>
      </c>
      <c r="B1789" s="0" t="n">
        <v>4</v>
      </c>
      <c r="D1789" s="2" t="n">
        <f aca="false">B1789+C1789</f>
        <v>4</v>
      </c>
    </row>
    <row r="1790" customFormat="false" ht="12.8" hidden="false" customHeight="false" outlineLevel="0" collapsed="false">
      <c r="A1790" s="0" t="s">
        <v>1793</v>
      </c>
      <c r="B1790" s="0" t="n">
        <v>4</v>
      </c>
      <c r="D1790" s="2" t="n">
        <f aca="false">B1790+C1790</f>
        <v>4</v>
      </c>
    </row>
    <row r="1791" customFormat="false" ht="12.8" hidden="false" customHeight="false" outlineLevel="0" collapsed="false">
      <c r="A1791" s="0" t="s">
        <v>1794</v>
      </c>
      <c r="B1791" s="0" t="n">
        <v>4</v>
      </c>
      <c r="D1791" s="2" t="n">
        <f aca="false">B1791+C1791</f>
        <v>4</v>
      </c>
    </row>
    <row r="1792" customFormat="false" ht="12.8" hidden="false" customHeight="false" outlineLevel="0" collapsed="false">
      <c r="A1792" s="0" t="s">
        <v>1795</v>
      </c>
      <c r="B1792" s="0" t="n">
        <v>4</v>
      </c>
      <c r="D1792" s="2" t="n">
        <f aca="false">B1792+C1792</f>
        <v>4</v>
      </c>
    </row>
    <row r="1793" customFormat="false" ht="12.8" hidden="false" customHeight="false" outlineLevel="0" collapsed="false">
      <c r="A1793" s="0" t="s">
        <v>1796</v>
      </c>
      <c r="B1793" s="0" t="n">
        <v>4</v>
      </c>
      <c r="D1793" s="2" t="n">
        <f aca="false">B1793+C1793</f>
        <v>4</v>
      </c>
    </row>
    <row r="1794" customFormat="false" ht="12.8" hidden="false" customHeight="false" outlineLevel="0" collapsed="false">
      <c r="A1794" s="0" t="s">
        <v>1797</v>
      </c>
      <c r="B1794" s="0" t="n">
        <v>4</v>
      </c>
      <c r="D1794" s="2" t="n">
        <f aca="false">B1794+C1794</f>
        <v>4</v>
      </c>
    </row>
    <row r="1795" customFormat="false" ht="12.8" hidden="false" customHeight="false" outlineLevel="0" collapsed="false">
      <c r="A1795" s="0" t="s">
        <v>1798</v>
      </c>
      <c r="B1795" s="0" t="n">
        <v>4</v>
      </c>
      <c r="D1795" s="2" t="n">
        <f aca="false">B1795+C1795</f>
        <v>4</v>
      </c>
    </row>
    <row r="1796" customFormat="false" ht="12.8" hidden="false" customHeight="false" outlineLevel="0" collapsed="false">
      <c r="A1796" s="0" t="s">
        <v>1799</v>
      </c>
      <c r="B1796" s="0" t="n">
        <v>4</v>
      </c>
      <c r="D1796" s="2" t="n">
        <f aca="false">B1796+C1796</f>
        <v>4</v>
      </c>
    </row>
    <row r="1797" customFormat="false" ht="12.8" hidden="false" customHeight="false" outlineLevel="0" collapsed="false">
      <c r="A1797" s="0" t="s">
        <v>1800</v>
      </c>
      <c r="B1797" s="0" t="n">
        <v>4</v>
      </c>
      <c r="D1797" s="2" t="n">
        <f aca="false">B1797+C1797</f>
        <v>4</v>
      </c>
    </row>
    <row r="1798" customFormat="false" ht="12.8" hidden="false" customHeight="false" outlineLevel="0" collapsed="false">
      <c r="A1798" s="0" t="s">
        <v>1801</v>
      </c>
      <c r="B1798" s="0" t="n">
        <v>4</v>
      </c>
      <c r="D1798" s="2" t="n">
        <f aca="false">B1798+C1798</f>
        <v>4</v>
      </c>
    </row>
    <row r="1799" customFormat="false" ht="12.8" hidden="false" customHeight="false" outlineLevel="0" collapsed="false">
      <c r="A1799" s="0" t="s">
        <v>1802</v>
      </c>
      <c r="B1799" s="0" t="n">
        <v>4</v>
      </c>
      <c r="D1799" s="2" t="n">
        <f aca="false">B1799+C1799</f>
        <v>4</v>
      </c>
    </row>
    <row r="1800" customFormat="false" ht="12.8" hidden="false" customHeight="false" outlineLevel="0" collapsed="false">
      <c r="A1800" s="0" t="s">
        <v>1803</v>
      </c>
      <c r="B1800" s="0" t="n">
        <v>4</v>
      </c>
      <c r="D1800" s="2" t="n">
        <f aca="false">B1800+C1800</f>
        <v>4</v>
      </c>
    </row>
    <row r="1801" customFormat="false" ht="12.8" hidden="false" customHeight="false" outlineLevel="0" collapsed="false">
      <c r="A1801" s="0" t="s">
        <v>1804</v>
      </c>
      <c r="B1801" s="0" t="n">
        <v>4</v>
      </c>
      <c r="D1801" s="2" t="n">
        <f aca="false">B1801+C1801</f>
        <v>4</v>
      </c>
    </row>
    <row r="1802" customFormat="false" ht="12.8" hidden="false" customHeight="false" outlineLevel="0" collapsed="false">
      <c r="A1802" s="0" t="s">
        <v>1805</v>
      </c>
      <c r="B1802" s="0" t="n">
        <v>4</v>
      </c>
      <c r="D1802" s="2" t="n">
        <f aca="false">B1802+C1802</f>
        <v>4</v>
      </c>
    </row>
    <row r="1803" customFormat="false" ht="12.8" hidden="false" customHeight="false" outlineLevel="0" collapsed="false">
      <c r="A1803" s="0" t="s">
        <v>1806</v>
      </c>
      <c r="B1803" s="0" t="n">
        <v>4</v>
      </c>
      <c r="D1803" s="2" t="n">
        <f aca="false">B1803+C1803</f>
        <v>4</v>
      </c>
    </row>
    <row r="1804" customFormat="false" ht="12.8" hidden="false" customHeight="false" outlineLevel="0" collapsed="false">
      <c r="A1804" s="0" t="s">
        <v>1807</v>
      </c>
      <c r="B1804" s="0" t="n">
        <v>4</v>
      </c>
      <c r="D1804" s="2" t="n">
        <f aca="false">B1804+C1804</f>
        <v>4</v>
      </c>
    </row>
    <row r="1805" customFormat="false" ht="12.8" hidden="false" customHeight="false" outlineLevel="0" collapsed="false">
      <c r="A1805" s="0" t="s">
        <v>1808</v>
      </c>
      <c r="B1805" s="0" t="n">
        <v>4</v>
      </c>
      <c r="D1805" s="2" t="n">
        <f aca="false">B1805+C1805</f>
        <v>4</v>
      </c>
    </row>
    <row r="1806" customFormat="false" ht="12.8" hidden="false" customHeight="false" outlineLevel="0" collapsed="false">
      <c r="A1806" s="0" t="s">
        <v>1809</v>
      </c>
      <c r="B1806" s="0" t="n">
        <v>4</v>
      </c>
      <c r="D1806" s="2" t="n">
        <f aca="false">B1806+C1806</f>
        <v>4</v>
      </c>
    </row>
    <row r="1807" customFormat="false" ht="12.8" hidden="false" customHeight="false" outlineLevel="0" collapsed="false">
      <c r="A1807" s="0" t="s">
        <v>1810</v>
      </c>
      <c r="B1807" s="0" t="n">
        <v>4</v>
      </c>
      <c r="D1807" s="2" t="n">
        <f aca="false">B1807+C1807</f>
        <v>4</v>
      </c>
    </row>
    <row r="1808" customFormat="false" ht="12.8" hidden="false" customHeight="false" outlineLevel="0" collapsed="false">
      <c r="A1808" s="0" t="s">
        <v>1811</v>
      </c>
      <c r="B1808" s="0" t="n">
        <v>4</v>
      </c>
      <c r="D1808" s="2" t="n">
        <f aca="false">B1808+C1808</f>
        <v>4</v>
      </c>
    </row>
    <row r="1809" customFormat="false" ht="12.8" hidden="false" customHeight="false" outlineLevel="0" collapsed="false">
      <c r="A1809" s="0" t="s">
        <v>1812</v>
      </c>
      <c r="B1809" s="0" t="n">
        <v>4</v>
      </c>
      <c r="D1809" s="2" t="n">
        <f aca="false">B1809+C1809</f>
        <v>4</v>
      </c>
    </row>
    <row r="1810" customFormat="false" ht="12.8" hidden="false" customHeight="false" outlineLevel="0" collapsed="false">
      <c r="A1810" s="0" t="s">
        <v>1813</v>
      </c>
      <c r="B1810" s="0" t="n">
        <v>4</v>
      </c>
      <c r="D1810" s="2" t="n">
        <f aca="false">B1810+C1810</f>
        <v>4</v>
      </c>
    </row>
    <row r="1811" customFormat="false" ht="12.8" hidden="false" customHeight="false" outlineLevel="0" collapsed="false">
      <c r="A1811" s="0" t="s">
        <v>1814</v>
      </c>
      <c r="B1811" s="0" t="n">
        <v>4</v>
      </c>
      <c r="D1811" s="2" t="n">
        <f aca="false">B1811+C1811</f>
        <v>4</v>
      </c>
    </row>
    <row r="1812" customFormat="false" ht="12.8" hidden="false" customHeight="false" outlineLevel="0" collapsed="false">
      <c r="A1812" s="0" t="s">
        <v>1815</v>
      </c>
      <c r="B1812" s="0" t="n">
        <v>4</v>
      </c>
      <c r="D1812" s="2" t="n">
        <f aca="false">B1812+C1812</f>
        <v>4</v>
      </c>
    </row>
    <row r="1813" customFormat="false" ht="12.8" hidden="false" customHeight="false" outlineLevel="0" collapsed="false">
      <c r="A1813" s="0" t="s">
        <v>1816</v>
      </c>
      <c r="B1813" s="0" t="n">
        <v>4</v>
      </c>
      <c r="D1813" s="2" t="n">
        <f aca="false">B1813+C1813</f>
        <v>4</v>
      </c>
    </row>
    <row r="1814" customFormat="false" ht="12.8" hidden="false" customHeight="false" outlineLevel="0" collapsed="false">
      <c r="A1814" s="0" t="s">
        <v>1817</v>
      </c>
      <c r="B1814" s="0" t="n">
        <v>4</v>
      </c>
      <c r="D1814" s="2" t="n">
        <f aca="false">B1814+C1814</f>
        <v>4</v>
      </c>
    </row>
    <row r="1815" customFormat="false" ht="12.8" hidden="false" customHeight="false" outlineLevel="0" collapsed="false">
      <c r="A1815" s="0" t="s">
        <v>1818</v>
      </c>
      <c r="B1815" s="0" t="n">
        <v>4</v>
      </c>
      <c r="D1815" s="2" t="n">
        <f aca="false">B1815+C1815</f>
        <v>4</v>
      </c>
    </row>
    <row r="1816" customFormat="false" ht="12.8" hidden="false" customHeight="false" outlineLevel="0" collapsed="false">
      <c r="A1816" s="0" t="s">
        <v>1819</v>
      </c>
      <c r="B1816" s="0" t="n">
        <v>4</v>
      </c>
      <c r="D1816" s="2" t="n">
        <f aca="false">B1816+C1816</f>
        <v>4</v>
      </c>
    </row>
    <row r="1817" customFormat="false" ht="12.8" hidden="false" customHeight="false" outlineLevel="0" collapsed="false">
      <c r="A1817" s="0" t="s">
        <v>1820</v>
      </c>
      <c r="B1817" s="0" t="n">
        <v>4</v>
      </c>
      <c r="D1817" s="2" t="n">
        <f aca="false">B1817+C1817</f>
        <v>4</v>
      </c>
    </row>
    <row r="1818" customFormat="false" ht="12.8" hidden="false" customHeight="false" outlineLevel="0" collapsed="false">
      <c r="A1818" s="0" t="s">
        <v>1821</v>
      </c>
      <c r="B1818" s="0" t="n">
        <v>4</v>
      </c>
      <c r="D1818" s="2" t="n">
        <f aca="false">B1818+C1818</f>
        <v>4</v>
      </c>
    </row>
    <row r="1819" customFormat="false" ht="12.8" hidden="false" customHeight="false" outlineLevel="0" collapsed="false">
      <c r="A1819" s="0" t="s">
        <v>1822</v>
      </c>
      <c r="B1819" s="0" t="n">
        <v>4</v>
      </c>
      <c r="D1819" s="2" t="n">
        <f aca="false">B1819+C1819</f>
        <v>4</v>
      </c>
    </row>
    <row r="1820" customFormat="false" ht="12.8" hidden="false" customHeight="false" outlineLevel="0" collapsed="false">
      <c r="A1820" s="0" t="s">
        <v>1823</v>
      </c>
      <c r="B1820" s="0" t="n">
        <v>4</v>
      </c>
      <c r="D1820" s="2" t="n">
        <f aca="false">B1820+C1820</f>
        <v>4</v>
      </c>
    </row>
    <row r="1821" customFormat="false" ht="12.8" hidden="false" customHeight="false" outlineLevel="0" collapsed="false">
      <c r="A1821" s="0" t="s">
        <v>1824</v>
      </c>
      <c r="B1821" s="0" t="n">
        <v>4</v>
      </c>
      <c r="D1821" s="2" t="n">
        <f aca="false">B1821+C1821</f>
        <v>4</v>
      </c>
    </row>
    <row r="1822" customFormat="false" ht="12.8" hidden="false" customHeight="false" outlineLevel="0" collapsed="false">
      <c r="A1822" s="0" t="s">
        <v>1825</v>
      </c>
      <c r="B1822" s="0" t="n">
        <v>4</v>
      </c>
      <c r="D1822" s="2" t="n">
        <f aca="false">B1822+C1822</f>
        <v>4</v>
      </c>
    </row>
    <row r="1823" customFormat="false" ht="12.8" hidden="false" customHeight="false" outlineLevel="0" collapsed="false">
      <c r="A1823" s="0" t="s">
        <v>1826</v>
      </c>
      <c r="B1823" s="0" t="n">
        <v>4</v>
      </c>
      <c r="D1823" s="2" t="n">
        <f aca="false">B1823+C1823</f>
        <v>4</v>
      </c>
    </row>
    <row r="1824" customFormat="false" ht="12.8" hidden="false" customHeight="false" outlineLevel="0" collapsed="false">
      <c r="A1824" s="0" t="s">
        <v>1827</v>
      </c>
      <c r="B1824" s="0" t="n">
        <v>4</v>
      </c>
      <c r="D1824" s="2" t="n">
        <f aca="false">B1824+C1824</f>
        <v>4</v>
      </c>
    </row>
    <row r="1825" customFormat="false" ht="12.8" hidden="false" customHeight="false" outlineLevel="0" collapsed="false">
      <c r="A1825" s="0" t="s">
        <v>1828</v>
      </c>
      <c r="B1825" s="0" t="n">
        <v>4</v>
      </c>
      <c r="D1825" s="2" t="n">
        <f aca="false">B1825+C1825</f>
        <v>4</v>
      </c>
    </row>
    <row r="1826" customFormat="false" ht="12.8" hidden="false" customHeight="false" outlineLevel="0" collapsed="false">
      <c r="A1826" s="0" t="s">
        <v>1829</v>
      </c>
      <c r="B1826" s="0" t="n">
        <v>4</v>
      </c>
      <c r="D1826" s="2" t="n">
        <f aca="false">B1826+C1826</f>
        <v>4</v>
      </c>
    </row>
    <row r="1827" customFormat="false" ht="12.8" hidden="false" customHeight="false" outlineLevel="0" collapsed="false">
      <c r="A1827" s="0" t="s">
        <v>1830</v>
      </c>
      <c r="B1827" s="0" t="n">
        <v>4</v>
      </c>
      <c r="D1827" s="2" t="n">
        <f aca="false">B1827+C1827</f>
        <v>4</v>
      </c>
    </row>
    <row r="1828" customFormat="false" ht="12.8" hidden="false" customHeight="false" outlineLevel="0" collapsed="false">
      <c r="A1828" s="0" t="s">
        <v>1831</v>
      </c>
      <c r="B1828" s="0" t="n">
        <v>4</v>
      </c>
      <c r="D1828" s="2" t="n">
        <f aca="false">B1828+C1828</f>
        <v>4</v>
      </c>
    </row>
    <row r="1829" customFormat="false" ht="12.8" hidden="false" customHeight="false" outlineLevel="0" collapsed="false">
      <c r="A1829" s="0" t="s">
        <v>1832</v>
      </c>
      <c r="B1829" s="0" t="n">
        <v>4</v>
      </c>
      <c r="D1829" s="2" t="n">
        <f aca="false">B1829+C1829</f>
        <v>4</v>
      </c>
    </row>
    <row r="1830" customFormat="false" ht="12.8" hidden="false" customHeight="false" outlineLevel="0" collapsed="false">
      <c r="A1830" s="0" t="s">
        <v>1833</v>
      </c>
      <c r="B1830" s="0" t="n">
        <v>4</v>
      </c>
      <c r="D1830" s="2" t="n">
        <f aca="false">B1830+C1830</f>
        <v>4</v>
      </c>
    </row>
    <row r="1831" customFormat="false" ht="12.8" hidden="false" customHeight="false" outlineLevel="0" collapsed="false">
      <c r="A1831" s="0" t="s">
        <v>1834</v>
      </c>
      <c r="B1831" s="0" t="n">
        <v>4</v>
      </c>
      <c r="D1831" s="2" t="n">
        <f aca="false">B1831+C1831</f>
        <v>4</v>
      </c>
    </row>
    <row r="1832" customFormat="false" ht="12.8" hidden="false" customHeight="false" outlineLevel="0" collapsed="false">
      <c r="A1832" s="0" t="s">
        <v>1835</v>
      </c>
      <c r="B1832" s="0" t="n">
        <v>4</v>
      </c>
      <c r="D1832" s="2" t="n">
        <f aca="false">B1832+C1832</f>
        <v>4</v>
      </c>
    </row>
    <row r="1833" customFormat="false" ht="12.8" hidden="false" customHeight="false" outlineLevel="0" collapsed="false">
      <c r="A1833" s="0" t="s">
        <v>1836</v>
      </c>
      <c r="B1833" s="0" t="n">
        <v>4</v>
      </c>
      <c r="D1833" s="2" t="n">
        <f aca="false">B1833+C1833</f>
        <v>4</v>
      </c>
    </row>
    <row r="1834" customFormat="false" ht="12.8" hidden="false" customHeight="false" outlineLevel="0" collapsed="false">
      <c r="A1834" s="0" t="s">
        <v>1837</v>
      </c>
      <c r="B1834" s="0" t="n">
        <v>4</v>
      </c>
      <c r="D1834" s="2" t="n">
        <f aca="false">B1834+C1834</f>
        <v>4</v>
      </c>
    </row>
    <row r="1835" customFormat="false" ht="12.8" hidden="false" customHeight="false" outlineLevel="0" collapsed="false">
      <c r="A1835" s="0" t="s">
        <v>1838</v>
      </c>
      <c r="B1835" s="0" t="n">
        <v>4</v>
      </c>
      <c r="D1835" s="2" t="n">
        <f aca="false">B1835+C1835</f>
        <v>4</v>
      </c>
    </row>
    <row r="1836" customFormat="false" ht="12.8" hidden="false" customHeight="false" outlineLevel="0" collapsed="false">
      <c r="A1836" s="0" t="s">
        <v>1839</v>
      </c>
      <c r="B1836" s="0" t="n">
        <v>4</v>
      </c>
      <c r="D1836" s="2" t="n">
        <f aca="false">B1836+C1836</f>
        <v>4</v>
      </c>
    </row>
    <row r="1837" customFormat="false" ht="12.8" hidden="false" customHeight="false" outlineLevel="0" collapsed="false">
      <c r="A1837" s="0" t="s">
        <v>1840</v>
      </c>
      <c r="B1837" s="0" t="n">
        <v>4</v>
      </c>
      <c r="D1837" s="2" t="n">
        <f aca="false">B1837+C1837</f>
        <v>4</v>
      </c>
    </row>
    <row r="1838" customFormat="false" ht="12.8" hidden="false" customHeight="false" outlineLevel="0" collapsed="false">
      <c r="A1838" s="0" t="s">
        <v>1841</v>
      </c>
      <c r="B1838" s="0" t="n">
        <v>4</v>
      </c>
      <c r="D1838" s="2" t="n">
        <f aca="false">B1838+C1838</f>
        <v>4</v>
      </c>
    </row>
    <row r="1839" customFormat="false" ht="12.8" hidden="false" customHeight="false" outlineLevel="0" collapsed="false">
      <c r="A1839" s="0" t="s">
        <v>1842</v>
      </c>
      <c r="B1839" s="0" t="n">
        <v>4</v>
      </c>
      <c r="D1839" s="2" t="n">
        <f aca="false">B1839+C1839</f>
        <v>4</v>
      </c>
    </row>
    <row r="1840" customFormat="false" ht="12.8" hidden="false" customHeight="false" outlineLevel="0" collapsed="false">
      <c r="A1840" s="0" t="s">
        <v>1843</v>
      </c>
      <c r="B1840" s="0" t="n">
        <v>4</v>
      </c>
      <c r="D1840" s="2" t="n">
        <f aca="false">B1840+C1840</f>
        <v>4</v>
      </c>
    </row>
    <row r="1841" customFormat="false" ht="12.8" hidden="false" customHeight="false" outlineLevel="0" collapsed="false">
      <c r="A1841" s="0" t="s">
        <v>1844</v>
      </c>
      <c r="B1841" s="0" t="n">
        <v>4</v>
      </c>
      <c r="D1841" s="2" t="n">
        <f aca="false">B1841+C1841</f>
        <v>4</v>
      </c>
    </row>
    <row r="1842" customFormat="false" ht="12.8" hidden="false" customHeight="false" outlineLevel="0" collapsed="false">
      <c r="A1842" s="0" t="s">
        <v>1845</v>
      </c>
      <c r="B1842" s="0" t="n">
        <v>4</v>
      </c>
      <c r="D1842" s="2" t="n">
        <f aca="false">B1842+C1842</f>
        <v>4</v>
      </c>
    </row>
    <row r="1843" customFormat="false" ht="12.8" hidden="false" customHeight="false" outlineLevel="0" collapsed="false">
      <c r="A1843" s="0" t="s">
        <v>1846</v>
      </c>
      <c r="B1843" s="0" t="n">
        <v>4</v>
      </c>
      <c r="D1843" s="2" t="n">
        <f aca="false">B1843+C1843</f>
        <v>4</v>
      </c>
    </row>
    <row r="1844" customFormat="false" ht="12.8" hidden="false" customHeight="false" outlineLevel="0" collapsed="false">
      <c r="A1844" s="0" t="s">
        <v>1847</v>
      </c>
      <c r="B1844" s="0" t="n">
        <v>4</v>
      </c>
      <c r="D1844" s="2" t="n">
        <f aca="false">B1844+C1844</f>
        <v>4</v>
      </c>
    </row>
    <row r="1845" customFormat="false" ht="12.8" hidden="false" customHeight="false" outlineLevel="0" collapsed="false">
      <c r="A1845" s="0" t="s">
        <v>1848</v>
      </c>
      <c r="B1845" s="0" t="n">
        <v>4</v>
      </c>
      <c r="D1845" s="2" t="n">
        <f aca="false">B1845+C1845</f>
        <v>4</v>
      </c>
    </row>
    <row r="1846" customFormat="false" ht="12.8" hidden="false" customHeight="false" outlineLevel="0" collapsed="false">
      <c r="A1846" s="0" t="s">
        <v>1849</v>
      </c>
      <c r="B1846" s="0" t="n">
        <v>4</v>
      </c>
      <c r="D1846" s="2" t="n">
        <f aca="false">B1846+C1846</f>
        <v>4</v>
      </c>
    </row>
    <row r="1847" customFormat="false" ht="12.8" hidden="false" customHeight="false" outlineLevel="0" collapsed="false">
      <c r="A1847" s="0" t="s">
        <v>1850</v>
      </c>
      <c r="B1847" s="0" t="n">
        <v>4</v>
      </c>
      <c r="D1847" s="2" t="n">
        <f aca="false">B1847+C1847</f>
        <v>4</v>
      </c>
    </row>
    <row r="1848" customFormat="false" ht="12.8" hidden="false" customHeight="false" outlineLevel="0" collapsed="false">
      <c r="A1848" s="0" t="s">
        <v>1851</v>
      </c>
      <c r="B1848" s="0" t="n">
        <v>4</v>
      </c>
      <c r="D1848" s="2" t="n">
        <f aca="false">B1848+C1848</f>
        <v>4</v>
      </c>
    </row>
    <row r="1849" customFormat="false" ht="12.8" hidden="false" customHeight="false" outlineLevel="0" collapsed="false">
      <c r="A1849" s="0" t="s">
        <v>1852</v>
      </c>
      <c r="B1849" s="0" t="n">
        <v>4</v>
      </c>
      <c r="D1849" s="2" t="n">
        <f aca="false">B1849+C1849</f>
        <v>4</v>
      </c>
    </row>
    <row r="1850" customFormat="false" ht="12.8" hidden="false" customHeight="false" outlineLevel="0" collapsed="false">
      <c r="A1850" s="0" t="s">
        <v>1853</v>
      </c>
      <c r="B1850" s="0" t="n">
        <v>4</v>
      </c>
      <c r="D1850" s="2" t="n">
        <f aca="false">B1850+C1850</f>
        <v>4</v>
      </c>
    </row>
    <row r="1851" customFormat="false" ht="12.8" hidden="false" customHeight="false" outlineLevel="0" collapsed="false">
      <c r="A1851" s="0" t="s">
        <v>1854</v>
      </c>
      <c r="B1851" s="0" t="n">
        <v>4</v>
      </c>
      <c r="D1851" s="2" t="n">
        <f aca="false">B1851+C1851</f>
        <v>4</v>
      </c>
    </row>
    <row r="1852" customFormat="false" ht="12.8" hidden="false" customHeight="false" outlineLevel="0" collapsed="false">
      <c r="A1852" s="0" t="s">
        <v>1855</v>
      </c>
      <c r="B1852" s="0" t="n">
        <v>4</v>
      </c>
      <c r="D1852" s="2" t="n">
        <f aca="false">B1852+C1852</f>
        <v>4</v>
      </c>
    </row>
    <row r="1853" customFormat="false" ht="12.8" hidden="false" customHeight="false" outlineLevel="0" collapsed="false">
      <c r="A1853" s="0" t="s">
        <v>1856</v>
      </c>
      <c r="B1853" s="0" t="n">
        <v>4</v>
      </c>
      <c r="D1853" s="2" t="n">
        <f aca="false">B1853+C1853</f>
        <v>4</v>
      </c>
    </row>
    <row r="1854" customFormat="false" ht="12.8" hidden="false" customHeight="false" outlineLevel="0" collapsed="false">
      <c r="A1854" s="0" t="s">
        <v>1857</v>
      </c>
      <c r="B1854" s="0" t="n">
        <v>4</v>
      </c>
      <c r="D1854" s="2" t="n">
        <f aca="false">B1854+C1854</f>
        <v>4</v>
      </c>
    </row>
    <row r="1855" customFormat="false" ht="12.8" hidden="false" customHeight="false" outlineLevel="0" collapsed="false">
      <c r="A1855" s="0" t="s">
        <v>1858</v>
      </c>
      <c r="B1855" s="0" t="n">
        <v>4</v>
      </c>
      <c r="D1855" s="2" t="n">
        <f aca="false">B1855+C1855</f>
        <v>4</v>
      </c>
    </row>
    <row r="1856" customFormat="false" ht="12.8" hidden="false" customHeight="false" outlineLevel="0" collapsed="false">
      <c r="A1856" s="0" t="s">
        <v>1859</v>
      </c>
      <c r="B1856" s="0" t="n">
        <v>4</v>
      </c>
      <c r="D1856" s="2" t="n">
        <f aca="false">B1856+C1856</f>
        <v>4</v>
      </c>
    </row>
    <row r="1857" customFormat="false" ht="12.8" hidden="false" customHeight="false" outlineLevel="0" collapsed="false">
      <c r="A1857" s="0" t="s">
        <v>1860</v>
      </c>
      <c r="B1857" s="0" t="n">
        <v>4</v>
      </c>
      <c r="D1857" s="2" t="n">
        <f aca="false">B1857+C1857</f>
        <v>4</v>
      </c>
    </row>
    <row r="1858" customFormat="false" ht="12.8" hidden="false" customHeight="false" outlineLevel="0" collapsed="false">
      <c r="A1858" s="0" t="s">
        <v>1861</v>
      </c>
      <c r="B1858" s="0" t="n">
        <v>4</v>
      </c>
      <c r="D1858" s="2" t="n">
        <f aca="false">B1858+C1858</f>
        <v>4</v>
      </c>
    </row>
    <row r="1859" customFormat="false" ht="12.8" hidden="false" customHeight="false" outlineLevel="0" collapsed="false">
      <c r="A1859" s="0" t="s">
        <v>1862</v>
      </c>
      <c r="B1859" s="0" t="n">
        <v>4</v>
      </c>
      <c r="D1859" s="2" t="n">
        <f aca="false">B1859+C1859</f>
        <v>4</v>
      </c>
    </row>
    <row r="1860" customFormat="false" ht="12.8" hidden="false" customHeight="false" outlineLevel="0" collapsed="false">
      <c r="A1860" s="0" t="s">
        <v>1863</v>
      </c>
      <c r="B1860" s="0" t="n">
        <v>4</v>
      </c>
      <c r="D1860" s="2" t="n">
        <f aca="false">B1860+C1860</f>
        <v>4</v>
      </c>
    </row>
    <row r="1861" customFormat="false" ht="12.8" hidden="false" customHeight="false" outlineLevel="0" collapsed="false">
      <c r="A1861" s="0" t="s">
        <v>1864</v>
      </c>
      <c r="B1861" s="0" t="n">
        <v>4</v>
      </c>
      <c r="D1861" s="2" t="n">
        <f aca="false">B1861+C1861</f>
        <v>4</v>
      </c>
    </row>
    <row r="1862" customFormat="false" ht="12.8" hidden="false" customHeight="false" outlineLevel="0" collapsed="false">
      <c r="A1862" s="0" t="s">
        <v>1865</v>
      </c>
      <c r="B1862" s="0" t="n">
        <v>4</v>
      </c>
      <c r="D1862" s="2" t="n">
        <f aca="false">B1862+C1862</f>
        <v>4</v>
      </c>
    </row>
    <row r="1863" customFormat="false" ht="12.8" hidden="false" customHeight="false" outlineLevel="0" collapsed="false">
      <c r="A1863" s="0" t="s">
        <v>1866</v>
      </c>
      <c r="B1863" s="0" t="n">
        <v>4</v>
      </c>
      <c r="D1863" s="2" t="n">
        <f aca="false">B1863+C1863</f>
        <v>4</v>
      </c>
    </row>
    <row r="1864" customFormat="false" ht="12.8" hidden="false" customHeight="false" outlineLevel="0" collapsed="false">
      <c r="A1864" s="0" t="s">
        <v>1867</v>
      </c>
      <c r="B1864" s="0" t="n">
        <v>4</v>
      </c>
      <c r="D1864" s="2" t="n">
        <f aca="false">B1864+C1864</f>
        <v>4</v>
      </c>
    </row>
    <row r="1865" customFormat="false" ht="12.8" hidden="false" customHeight="false" outlineLevel="0" collapsed="false">
      <c r="A1865" s="0" t="s">
        <v>1868</v>
      </c>
      <c r="B1865" s="0" t="n">
        <v>4</v>
      </c>
      <c r="D1865" s="2" t="n">
        <f aca="false">B1865+C1865</f>
        <v>4</v>
      </c>
    </row>
    <row r="1866" customFormat="false" ht="12.8" hidden="false" customHeight="false" outlineLevel="0" collapsed="false">
      <c r="A1866" s="0" t="s">
        <v>1869</v>
      </c>
      <c r="B1866" s="0" t="n">
        <v>4</v>
      </c>
      <c r="D1866" s="2" t="n">
        <f aca="false">B1866+C1866</f>
        <v>4</v>
      </c>
    </row>
    <row r="1867" customFormat="false" ht="12.8" hidden="false" customHeight="false" outlineLevel="0" collapsed="false">
      <c r="A1867" s="0" t="s">
        <v>1870</v>
      </c>
      <c r="B1867" s="0" t="n">
        <v>4</v>
      </c>
      <c r="D1867" s="2" t="n">
        <f aca="false">B1867+C1867</f>
        <v>4</v>
      </c>
    </row>
    <row r="1868" customFormat="false" ht="12.8" hidden="false" customHeight="false" outlineLevel="0" collapsed="false">
      <c r="A1868" s="0" t="s">
        <v>1871</v>
      </c>
      <c r="B1868" s="0" t="n">
        <v>4</v>
      </c>
      <c r="D1868" s="2" t="n">
        <f aca="false">B1868+C1868</f>
        <v>4</v>
      </c>
    </row>
    <row r="1869" customFormat="false" ht="12.8" hidden="false" customHeight="false" outlineLevel="0" collapsed="false">
      <c r="A1869" s="0" t="s">
        <v>1872</v>
      </c>
      <c r="B1869" s="0" t="n">
        <v>4</v>
      </c>
      <c r="D1869" s="2" t="n">
        <f aca="false">B1869+C1869</f>
        <v>4</v>
      </c>
    </row>
    <row r="1870" customFormat="false" ht="12.8" hidden="false" customHeight="false" outlineLevel="0" collapsed="false">
      <c r="A1870" s="0" t="s">
        <v>1873</v>
      </c>
      <c r="B1870" s="0" t="n">
        <v>4</v>
      </c>
      <c r="D1870" s="2" t="n">
        <f aca="false">B1870+C1870</f>
        <v>4</v>
      </c>
    </row>
    <row r="1871" customFormat="false" ht="12.8" hidden="false" customHeight="false" outlineLevel="0" collapsed="false">
      <c r="A1871" s="0" t="s">
        <v>1874</v>
      </c>
      <c r="B1871" s="0" t="n">
        <v>4</v>
      </c>
      <c r="D1871" s="2" t="n">
        <f aca="false">B1871+C1871</f>
        <v>4</v>
      </c>
    </row>
    <row r="1872" customFormat="false" ht="12.8" hidden="false" customHeight="false" outlineLevel="0" collapsed="false">
      <c r="A1872" s="0" t="s">
        <v>1875</v>
      </c>
      <c r="B1872" s="0" t="n">
        <v>4</v>
      </c>
      <c r="D1872" s="2" t="n">
        <f aca="false">B1872+C1872</f>
        <v>4</v>
      </c>
    </row>
    <row r="1873" customFormat="false" ht="12.8" hidden="false" customHeight="false" outlineLevel="0" collapsed="false">
      <c r="A1873" s="0" t="s">
        <v>1876</v>
      </c>
      <c r="B1873" s="0" t="n">
        <v>4</v>
      </c>
      <c r="D1873" s="2" t="n">
        <f aca="false">B1873+C1873</f>
        <v>4</v>
      </c>
    </row>
    <row r="1874" customFormat="false" ht="12.8" hidden="false" customHeight="false" outlineLevel="0" collapsed="false">
      <c r="A1874" s="0" t="s">
        <v>1877</v>
      </c>
      <c r="B1874" s="0" t="n">
        <v>4</v>
      </c>
      <c r="D1874" s="2" t="n">
        <f aca="false">B1874+C1874</f>
        <v>4</v>
      </c>
    </row>
    <row r="1875" customFormat="false" ht="12.8" hidden="false" customHeight="false" outlineLevel="0" collapsed="false">
      <c r="A1875" s="0" t="s">
        <v>1878</v>
      </c>
      <c r="B1875" s="0" t="n">
        <v>4</v>
      </c>
      <c r="D1875" s="2" t="n">
        <f aca="false">B1875+C1875</f>
        <v>4</v>
      </c>
    </row>
    <row r="1876" customFormat="false" ht="12.8" hidden="false" customHeight="false" outlineLevel="0" collapsed="false">
      <c r="A1876" s="0" t="s">
        <v>1879</v>
      </c>
      <c r="B1876" s="0" t="n">
        <v>4</v>
      </c>
      <c r="D1876" s="2" t="n">
        <f aca="false">B1876+C1876</f>
        <v>4</v>
      </c>
    </row>
    <row r="1877" customFormat="false" ht="12.8" hidden="false" customHeight="false" outlineLevel="0" collapsed="false">
      <c r="A1877" s="0" t="s">
        <v>1880</v>
      </c>
      <c r="B1877" s="0" t="n">
        <v>4</v>
      </c>
      <c r="D1877" s="2" t="n">
        <f aca="false">B1877+C1877</f>
        <v>4</v>
      </c>
    </row>
    <row r="1878" customFormat="false" ht="12.8" hidden="false" customHeight="false" outlineLevel="0" collapsed="false">
      <c r="A1878" s="0" t="s">
        <v>1881</v>
      </c>
      <c r="B1878" s="0" t="n">
        <v>4</v>
      </c>
      <c r="D1878" s="2" t="n">
        <f aca="false">B1878+C1878</f>
        <v>4</v>
      </c>
    </row>
    <row r="1879" customFormat="false" ht="12.8" hidden="false" customHeight="false" outlineLevel="0" collapsed="false">
      <c r="A1879" s="0" t="s">
        <v>1882</v>
      </c>
      <c r="B1879" s="0" t="n">
        <v>4</v>
      </c>
      <c r="D1879" s="2" t="n">
        <f aca="false">B1879+C1879</f>
        <v>4</v>
      </c>
    </row>
    <row r="1880" customFormat="false" ht="12.8" hidden="false" customHeight="false" outlineLevel="0" collapsed="false">
      <c r="A1880" s="0" t="s">
        <v>1883</v>
      </c>
      <c r="B1880" s="0" t="n">
        <v>4</v>
      </c>
      <c r="D1880" s="2" t="n">
        <f aca="false">B1880+C1880</f>
        <v>4</v>
      </c>
    </row>
    <row r="1881" customFormat="false" ht="12.8" hidden="false" customHeight="false" outlineLevel="0" collapsed="false">
      <c r="A1881" s="0" t="s">
        <v>1884</v>
      </c>
      <c r="B1881" s="0" t="n">
        <v>4</v>
      </c>
      <c r="D1881" s="2" t="n">
        <f aca="false">B1881+C1881</f>
        <v>4</v>
      </c>
    </row>
    <row r="1882" customFormat="false" ht="12.8" hidden="false" customHeight="false" outlineLevel="0" collapsed="false">
      <c r="A1882" s="0" t="s">
        <v>1885</v>
      </c>
      <c r="B1882" s="0" t="n">
        <v>4</v>
      </c>
      <c r="D1882" s="2" t="n">
        <f aca="false">B1882+C1882</f>
        <v>4</v>
      </c>
    </row>
    <row r="1883" customFormat="false" ht="12.8" hidden="false" customHeight="false" outlineLevel="0" collapsed="false">
      <c r="A1883" s="0" t="s">
        <v>1886</v>
      </c>
      <c r="B1883" s="0" t="n">
        <v>4</v>
      </c>
      <c r="D1883" s="2" t="n">
        <f aca="false">B1883+C1883</f>
        <v>4</v>
      </c>
    </row>
    <row r="1884" customFormat="false" ht="12.8" hidden="false" customHeight="false" outlineLevel="0" collapsed="false">
      <c r="A1884" s="0" t="s">
        <v>1887</v>
      </c>
      <c r="B1884" s="0" t="n">
        <v>4</v>
      </c>
      <c r="D1884" s="2" t="n">
        <f aca="false">B1884+C1884</f>
        <v>4</v>
      </c>
    </row>
    <row r="1885" customFormat="false" ht="12.8" hidden="false" customHeight="false" outlineLevel="0" collapsed="false">
      <c r="A1885" s="0" t="s">
        <v>1888</v>
      </c>
      <c r="B1885" s="0" t="n">
        <v>4</v>
      </c>
      <c r="D1885" s="2" t="n">
        <f aca="false">B1885+C1885</f>
        <v>4</v>
      </c>
    </row>
    <row r="1886" customFormat="false" ht="12.8" hidden="false" customHeight="false" outlineLevel="0" collapsed="false">
      <c r="A1886" s="0" t="s">
        <v>1889</v>
      </c>
      <c r="B1886" s="0" t="n">
        <v>4</v>
      </c>
      <c r="D1886" s="2" t="n">
        <f aca="false">B1886+C1886</f>
        <v>4</v>
      </c>
    </row>
    <row r="1887" customFormat="false" ht="12.8" hidden="false" customHeight="false" outlineLevel="0" collapsed="false">
      <c r="A1887" s="0" t="s">
        <v>1890</v>
      </c>
      <c r="B1887" s="0" t="n">
        <v>4</v>
      </c>
      <c r="D1887" s="2" t="n">
        <f aca="false">B1887+C1887</f>
        <v>4</v>
      </c>
    </row>
    <row r="1888" customFormat="false" ht="12.8" hidden="false" customHeight="false" outlineLevel="0" collapsed="false">
      <c r="A1888" s="0" t="s">
        <v>1891</v>
      </c>
      <c r="B1888" s="0" t="n">
        <v>4</v>
      </c>
      <c r="D1888" s="2" t="n">
        <f aca="false">B1888+C1888</f>
        <v>4</v>
      </c>
    </row>
    <row r="1889" customFormat="false" ht="12.8" hidden="false" customHeight="false" outlineLevel="0" collapsed="false">
      <c r="A1889" s="0" t="s">
        <v>1892</v>
      </c>
      <c r="B1889" s="0" t="n">
        <v>4</v>
      </c>
      <c r="D1889" s="2" t="n">
        <f aca="false">B1889+C1889</f>
        <v>4</v>
      </c>
    </row>
    <row r="1890" customFormat="false" ht="12.8" hidden="false" customHeight="false" outlineLevel="0" collapsed="false">
      <c r="A1890" s="0" t="s">
        <v>1893</v>
      </c>
      <c r="B1890" s="0" t="n">
        <v>4</v>
      </c>
      <c r="D1890" s="2" t="n">
        <f aca="false">B1890+C1890</f>
        <v>4</v>
      </c>
    </row>
    <row r="1891" customFormat="false" ht="12.8" hidden="false" customHeight="false" outlineLevel="0" collapsed="false">
      <c r="A1891" s="0" t="s">
        <v>1894</v>
      </c>
      <c r="B1891" s="0" t="n">
        <v>4</v>
      </c>
      <c r="D1891" s="2" t="n">
        <f aca="false">B1891+C1891</f>
        <v>4</v>
      </c>
    </row>
    <row r="1892" customFormat="false" ht="12.8" hidden="false" customHeight="false" outlineLevel="0" collapsed="false">
      <c r="A1892" s="0" t="s">
        <v>1895</v>
      </c>
      <c r="B1892" s="0" t="n">
        <v>4</v>
      </c>
      <c r="D1892" s="2" t="n">
        <f aca="false">B1892+C1892</f>
        <v>4</v>
      </c>
    </row>
    <row r="1893" customFormat="false" ht="12.8" hidden="false" customHeight="false" outlineLevel="0" collapsed="false">
      <c r="A1893" s="0" t="s">
        <v>1896</v>
      </c>
      <c r="B1893" s="0" t="n">
        <v>4</v>
      </c>
      <c r="D1893" s="2" t="n">
        <f aca="false">B1893+C1893</f>
        <v>4</v>
      </c>
    </row>
    <row r="1894" customFormat="false" ht="12.8" hidden="false" customHeight="false" outlineLevel="0" collapsed="false">
      <c r="A1894" s="0" t="s">
        <v>1897</v>
      </c>
      <c r="B1894" s="0" t="n">
        <v>4</v>
      </c>
      <c r="D1894" s="2" t="n">
        <f aca="false">B1894+C1894</f>
        <v>4</v>
      </c>
    </row>
    <row r="1895" customFormat="false" ht="12.8" hidden="false" customHeight="false" outlineLevel="0" collapsed="false">
      <c r="A1895" s="0" t="s">
        <v>1898</v>
      </c>
      <c r="B1895" s="0" t="n">
        <v>4</v>
      </c>
      <c r="D1895" s="2" t="n">
        <f aca="false">B1895+C1895</f>
        <v>4</v>
      </c>
    </row>
    <row r="1896" customFormat="false" ht="12.8" hidden="false" customHeight="false" outlineLevel="0" collapsed="false">
      <c r="A1896" s="0" t="s">
        <v>1899</v>
      </c>
      <c r="B1896" s="0" t="n">
        <v>3</v>
      </c>
      <c r="D1896" s="2" t="n">
        <f aca="false">B1896+C1896</f>
        <v>3</v>
      </c>
    </row>
    <row r="1897" customFormat="false" ht="12.8" hidden="false" customHeight="false" outlineLevel="0" collapsed="false">
      <c r="A1897" s="0" t="s">
        <v>1900</v>
      </c>
      <c r="B1897" s="0" t="n">
        <v>3</v>
      </c>
      <c r="D1897" s="2" t="n">
        <f aca="false">B1897+C1897</f>
        <v>3</v>
      </c>
    </row>
    <row r="1898" customFormat="false" ht="12.8" hidden="false" customHeight="false" outlineLevel="0" collapsed="false">
      <c r="A1898" s="0" t="s">
        <v>1901</v>
      </c>
      <c r="B1898" s="0" t="n">
        <v>3</v>
      </c>
      <c r="D1898" s="2" t="n">
        <f aca="false">B1898+C1898</f>
        <v>3</v>
      </c>
    </row>
    <row r="1899" customFormat="false" ht="12.8" hidden="false" customHeight="false" outlineLevel="0" collapsed="false">
      <c r="A1899" s="0" t="s">
        <v>1902</v>
      </c>
      <c r="B1899" s="0" t="n">
        <v>3</v>
      </c>
      <c r="D1899" s="2" t="n">
        <f aca="false">B1899+C1899</f>
        <v>3</v>
      </c>
    </row>
    <row r="1900" customFormat="false" ht="12.8" hidden="false" customHeight="false" outlineLevel="0" collapsed="false">
      <c r="A1900" s="0" t="s">
        <v>1903</v>
      </c>
      <c r="B1900" s="0" t="n">
        <v>3</v>
      </c>
      <c r="D1900" s="2" t="n">
        <f aca="false">B1900+C1900</f>
        <v>3</v>
      </c>
    </row>
    <row r="1901" customFormat="false" ht="12.8" hidden="false" customHeight="false" outlineLevel="0" collapsed="false">
      <c r="A1901" s="0" t="s">
        <v>1904</v>
      </c>
      <c r="B1901" s="0" t="n">
        <v>3</v>
      </c>
      <c r="D1901" s="2" t="n">
        <f aca="false">B1901+C1901</f>
        <v>3</v>
      </c>
    </row>
    <row r="1902" customFormat="false" ht="12.8" hidden="false" customHeight="false" outlineLevel="0" collapsed="false">
      <c r="A1902" s="0" t="s">
        <v>1905</v>
      </c>
      <c r="B1902" s="0" t="n">
        <v>3</v>
      </c>
      <c r="D1902" s="2" t="n">
        <f aca="false">B1902+C1902</f>
        <v>3</v>
      </c>
    </row>
    <row r="1903" customFormat="false" ht="12.8" hidden="false" customHeight="false" outlineLevel="0" collapsed="false">
      <c r="A1903" s="0" t="s">
        <v>1906</v>
      </c>
      <c r="B1903" s="0" t="n">
        <v>3</v>
      </c>
      <c r="D1903" s="2" t="n">
        <f aca="false">B1903+C1903</f>
        <v>3</v>
      </c>
    </row>
    <row r="1904" customFormat="false" ht="12.8" hidden="false" customHeight="false" outlineLevel="0" collapsed="false">
      <c r="A1904" s="0" t="s">
        <v>1907</v>
      </c>
      <c r="B1904" s="0" t="n">
        <v>3</v>
      </c>
      <c r="D1904" s="2" t="n">
        <f aca="false">B1904+C1904</f>
        <v>3</v>
      </c>
    </row>
    <row r="1905" customFormat="false" ht="12.8" hidden="false" customHeight="false" outlineLevel="0" collapsed="false">
      <c r="A1905" s="0" t="s">
        <v>1908</v>
      </c>
      <c r="B1905" s="0" t="n">
        <v>3</v>
      </c>
      <c r="D1905" s="2" t="n">
        <f aca="false">B1905+C1905</f>
        <v>3</v>
      </c>
    </row>
    <row r="1906" customFormat="false" ht="12.8" hidden="false" customHeight="false" outlineLevel="0" collapsed="false">
      <c r="A1906" s="0" t="s">
        <v>1909</v>
      </c>
      <c r="B1906" s="0" t="n">
        <v>3</v>
      </c>
      <c r="D1906" s="2" t="n">
        <f aca="false">B1906+C1906</f>
        <v>3</v>
      </c>
    </row>
    <row r="1907" customFormat="false" ht="12.8" hidden="false" customHeight="false" outlineLevel="0" collapsed="false">
      <c r="A1907" s="0" t="s">
        <v>1910</v>
      </c>
      <c r="B1907" s="0" t="n">
        <v>3</v>
      </c>
      <c r="D1907" s="2" t="n">
        <f aca="false">B1907+C1907</f>
        <v>3</v>
      </c>
    </row>
    <row r="1908" customFormat="false" ht="12.8" hidden="false" customHeight="false" outlineLevel="0" collapsed="false">
      <c r="A1908" s="0" t="s">
        <v>1911</v>
      </c>
      <c r="B1908" s="0" t="n">
        <v>3</v>
      </c>
      <c r="D1908" s="2" t="n">
        <f aca="false">B1908+C1908</f>
        <v>3</v>
      </c>
    </row>
    <row r="1909" customFormat="false" ht="12.8" hidden="false" customHeight="false" outlineLevel="0" collapsed="false">
      <c r="A1909" s="0" t="s">
        <v>1912</v>
      </c>
      <c r="B1909" s="0" t="n">
        <v>3</v>
      </c>
      <c r="D1909" s="2" t="n">
        <f aca="false">B1909+C1909</f>
        <v>3</v>
      </c>
    </row>
    <row r="1910" customFormat="false" ht="12.8" hidden="false" customHeight="false" outlineLevel="0" collapsed="false">
      <c r="A1910" s="0" t="s">
        <v>1913</v>
      </c>
      <c r="B1910" s="0" t="n">
        <v>3</v>
      </c>
      <c r="D1910" s="2" t="n">
        <f aca="false">B1910+C1910</f>
        <v>3</v>
      </c>
    </row>
    <row r="1911" customFormat="false" ht="12.8" hidden="false" customHeight="false" outlineLevel="0" collapsed="false">
      <c r="A1911" s="0" t="s">
        <v>1914</v>
      </c>
      <c r="B1911" s="0" t="n">
        <v>3</v>
      </c>
      <c r="D1911" s="2" t="n">
        <f aca="false">B1911+C1911</f>
        <v>3</v>
      </c>
    </row>
    <row r="1912" customFormat="false" ht="12.8" hidden="false" customHeight="false" outlineLevel="0" collapsed="false">
      <c r="A1912" s="0" t="s">
        <v>1915</v>
      </c>
      <c r="B1912" s="0" t="n">
        <v>3</v>
      </c>
      <c r="D1912" s="2" t="n">
        <f aca="false">B1912+C1912</f>
        <v>3</v>
      </c>
    </row>
    <row r="1913" customFormat="false" ht="12.8" hidden="false" customHeight="false" outlineLevel="0" collapsed="false">
      <c r="A1913" s="0" t="s">
        <v>1916</v>
      </c>
      <c r="B1913" s="0" t="n">
        <v>3</v>
      </c>
      <c r="D1913" s="2" t="n">
        <f aca="false">B1913+C1913</f>
        <v>3</v>
      </c>
    </row>
    <row r="1914" customFormat="false" ht="12.8" hidden="false" customHeight="false" outlineLevel="0" collapsed="false">
      <c r="A1914" s="0" t="s">
        <v>1917</v>
      </c>
      <c r="B1914" s="0" t="n">
        <v>3</v>
      </c>
      <c r="D1914" s="2" t="n">
        <f aca="false">B1914+C1914</f>
        <v>3</v>
      </c>
    </row>
    <row r="1915" customFormat="false" ht="12.8" hidden="false" customHeight="false" outlineLevel="0" collapsed="false">
      <c r="A1915" s="0" t="s">
        <v>1918</v>
      </c>
      <c r="B1915" s="0" t="n">
        <v>3</v>
      </c>
      <c r="D1915" s="2" t="n">
        <f aca="false">B1915+C1915</f>
        <v>3</v>
      </c>
    </row>
    <row r="1916" customFormat="false" ht="12.8" hidden="false" customHeight="false" outlineLevel="0" collapsed="false">
      <c r="A1916" s="0" t="s">
        <v>1919</v>
      </c>
      <c r="B1916" s="0" t="n">
        <v>3</v>
      </c>
      <c r="D1916" s="2" t="n">
        <f aca="false">B1916+C1916</f>
        <v>3</v>
      </c>
    </row>
    <row r="1917" customFormat="false" ht="12.8" hidden="false" customHeight="false" outlineLevel="0" collapsed="false">
      <c r="A1917" s="0" t="s">
        <v>1920</v>
      </c>
      <c r="B1917" s="0" t="n">
        <v>3</v>
      </c>
      <c r="D1917" s="2" t="n">
        <f aca="false">B1917+C1917</f>
        <v>3</v>
      </c>
    </row>
    <row r="1918" customFormat="false" ht="12.8" hidden="false" customHeight="false" outlineLevel="0" collapsed="false">
      <c r="A1918" s="0" t="s">
        <v>1921</v>
      </c>
      <c r="B1918" s="0" t="n">
        <v>3</v>
      </c>
      <c r="D1918" s="2" t="n">
        <f aca="false">B1918+C1918</f>
        <v>3</v>
      </c>
    </row>
    <row r="1919" customFormat="false" ht="12.8" hidden="false" customHeight="false" outlineLevel="0" collapsed="false">
      <c r="A1919" s="0" t="s">
        <v>1922</v>
      </c>
      <c r="B1919" s="0" t="n">
        <v>3</v>
      </c>
      <c r="D1919" s="2" t="n">
        <f aca="false">B1919+C1919</f>
        <v>3</v>
      </c>
    </row>
    <row r="1920" customFormat="false" ht="12.8" hidden="false" customHeight="false" outlineLevel="0" collapsed="false">
      <c r="A1920" s="0" t="s">
        <v>1923</v>
      </c>
      <c r="B1920" s="0" t="n">
        <v>3</v>
      </c>
      <c r="D1920" s="2" t="n">
        <f aca="false">B1920+C1920</f>
        <v>3</v>
      </c>
    </row>
    <row r="1921" customFormat="false" ht="12.8" hidden="false" customHeight="false" outlineLevel="0" collapsed="false">
      <c r="A1921" s="0" t="s">
        <v>1924</v>
      </c>
      <c r="B1921" s="0" t="n">
        <v>3</v>
      </c>
      <c r="D1921" s="2" t="n">
        <f aca="false">B1921+C1921</f>
        <v>3</v>
      </c>
    </row>
    <row r="1922" customFormat="false" ht="12.8" hidden="false" customHeight="false" outlineLevel="0" collapsed="false">
      <c r="A1922" s="0" t="s">
        <v>1925</v>
      </c>
      <c r="B1922" s="0" t="n">
        <v>3</v>
      </c>
      <c r="D1922" s="2" t="n">
        <f aca="false">B1922+C1922</f>
        <v>3</v>
      </c>
    </row>
    <row r="1923" customFormat="false" ht="12.8" hidden="false" customHeight="false" outlineLevel="0" collapsed="false">
      <c r="A1923" s="0" t="s">
        <v>1926</v>
      </c>
      <c r="B1923" s="0" t="n">
        <v>3</v>
      </c>
      <c r="D1923" s="2" t="n">
        <f aca="false">B1923+C1923</f>
        <v>3</v>
      </c>
    </row>
    <row r="1924" customFormat="false" ht="12.8" hidden="false" customHeight="false" outlineLevel="0" collapsed="false">
      <c r="A1924" s="0" t="s">
        <v>1927</v>
      </c>
      <c r="B1924" s="0" t="n">
        <v>3</v>
      </c>
      <c r="D1924" s="2" t="n">
        <f aca="false">B1924+C1924</f>
        <v>3</v>
      </c>
    </row>
    <row r="1925" customFormat="false" ht="12.8" hidden="false" customHeight="false" outlineLevel="0" collapsed="false">
      <c r="A1925" s="0" t="s">
        <v>1928</v>
      </c>
      <c r="B1925" s="0" t="n">
        <v>3</v>
      </c>
      <c r="D1925" s="2" t="n">
        <f aca="false">B1925+C1925</f>
        <v>3</v>
      </c>
    </row>
    <row r="1926" customFormat="false" ht="12.8" hidden="false" customHeight="false" outlineLevel="0" collapsed="false">
      <c r="A1926" s="0" t="s">
        <v>1929</v>
      </c>
      <c r="B1926" s="0" t="n">
        <v>3</v>
      </c>
      <c r="D1926" s="2" t="n">
        <f aca="false">B1926+C1926</f>
        <v>3</v>
      </c>
    </row>
    <row r="1927" customFormat="false" ht="12.8" hidden="false" customHeight="false" outlineLevel="0" collapsed="false">
      <c r="A1927" s="0" t="s">
        <v>1930</v>
      </c>
      <c r="B1927" s="0" t="n">
        <v>3</v>
      </c>
      <c r="D1927" s="2" t="n">
        <f aca="false">B1927+C1927</f>
        <v>3</v>
      </c>
    </row>
    <row r="1928" customFormat="false" ht="12.8" hidden="false" customHeight="false" outlineLevel="0" collapsed="false">
      <c r="A1928" s="0" t="s">
        <v>1931</v>
      </c>
      <c r="B1928" s="0" t="n">
        <v>3</v>
      </c>
      <c r="D1928" s="2" t="n">
        <f aca="false">B1928+C1928</f>
        <v>3</v>
      </c>
    </row>
    <row r="1929" customFormat="false" ht="12.8" hidden="false" customHeight="false" outlineLevel="0" collapsed="false">
      <c r="A1929" s="0" t="s">
        <v>1932</v>
      </c>
      <c r="B1929" s="0" t="n">
        <v>3</v>
      </c>
      <c r="D1929" s="2" t="n">
        <f aca="false">B1929+C1929</f>
        <v>3</v>
      </c>
    </row>
    <row r="1930" customFormat="false" ht="12.8" hidden="false" customHeight="false" outlineLevel="0" collapsed="false">
      <c r="A1930" s="0" t="s">
        <v>1933</v>
      </c>
      <c r="B1930" s="0" t="n">
        <v>3</v>
      </c>
      <c r="D1930" s="2" t="n">
        <f aca="false">B1930+C1930</f>
        <v>3</v>
      </c>
    </row>
    <row r="1931" customFormat="false" ht="12.8" hidden="false" customHeight="false" outlineLevel="0" collapsed="false">
      <c r="A1931" s="0" t="s">
        <v>1934</v>
      </c>
      <c r="B1931" s="0" t="n">
        <v>3</v>
      </c>
      <c r="D1931" s="2" t="n">
        <f aca="false">B1931+C1931</f>
        <v>3</v>
      </c>
    </row>
    <row r="1932" customFormat="false" ht="12.8" hidden="false" customHeight="false" outlineLevel="0" collapsed="false">
      <c r="A1932" s="0" t="s">
        <v>1935</v>
      </c>
      <c r="B1932" s="0" t="n">
        <v>3</v>
      </c>
      <c r="D1932" s="2" t="n">
        <f aca="false">B1932+C1932</f>
        <v>3</v>
      </c>
    </row>
    <row r="1933" customFormat="false" ht="12.8" hidden="false" customHeight="false" outlineLevel="0" collapsed="false">
      <c r="A1933" s="0" t="s">
        <v>1936</v>
      </c>
      <c r="B1933" s="0" t="n">
        <v>3</v>
      </c>
      <c r="D1933" s="2" t="n">
        <f aca="false">B1933+C1933</f>
        <v>3</v>
      </c>
    </row>
    <row r="1934" customFormat="false" ht="12.8" hidden="false" customHeight="false" outlineLevel="0" collapsed="false">
      <c r="A1934" s="0" t="s">
        <v>1937</v>
      </c>
      <c r="B1934" s="0" t="n">
        <v>3</v>
      </c>
      <c r="D1934" s="2" t="n">
        <f aca="false">B1934+C1934</f>
        <v>3</v>
      </c>
    </row>
    <row r="1935" customFormat="false" ht="12.8" hidden="false" customHeight="false" outlineLevel="0" collapsed="false">
      <c r="A1935" s="0" t="s">
        <v>1938</v>
      </c>
      <c r="B1935" s="0" t="n">
        <v>3</v>
      </c>
      <c r="D1935" s="2" t="n">
        <f aca="false">B1935+C1935</f>
        <v>3</v>
      </c>
    </row>
    <row r="1936" customFormat="false" ht="12.8" hidden="false" customHeight="false" outlineLevel="0" collapsed="false">
      <c r="A1936" s="0" t="s">
        <v>1939</v>
      </c>
      <c r="B1936" s="0" t="n">
        <v>3</v>
      </c>
      <c r="D1936" s="2" t="n">
        <f aca="false">B1936+C1936</f>
        <v>3</v>
      </c>
    </row>
    <row r="1937" customFormat="false" ht="12.8" hidden="false" customHeight="false" outlineLevel="0" collapsed="false">
      <c r="A1937" s="0" t="s">
        <v>1940</v>
      </c>
      <c r="B1937" s="0" t="n">
        <v>3</v>
      </c>
      <c r="D1937" s="2" t="n">
        <f aca="false">B1937+C1937</f>
        <v>3</v>
      </c>
    </row>
    <row r="1938" customFormat="false" ht="12.8" hidden="false" customHeight="false" outlineLevel="0" collapsed="false">
      <c r="A1938" s="0" t="s">
        <v>1941</v>
      </c>
      <c r="B1938" s="0" t="n">
        <v>3</v>
      </c>
      <c r="D1938" s="2" t="n">
        <f aca="false">B1938+C1938</f>
        <v>3</v>
      </c>
    </row>
    <row r="1939" customFormat="false" ht="12.8" hidden="false" customHeight="false" outlineLevel="0" collapsed="false">
      <c r="A1939" s="0" t="s">
        <v>1942</v>
      </c>
      <c r="B1939" s="0" t="n">
        <v>3</v>
      </c>
      <c r="D1939" s="2" t="n">
        <f aca="false">B1939+C1939</f>
        <v>3</v>
      </c>
    </row>
    <row r="1940" customFormat="false" ht="12.8" hidden="false" customHeight="false" outlineLevel="0" collapsed="false">
      <c r="A1940" s="0" t="s">
        <v>1943</v>
      </c>
      <c r="B1940" s="0" t="n">
        <v>3</v>
      </c>
      <c r="D1940" s="2" t="n">
        <f aca="false">B1940+C1940</f>
        <v>3</v>
      </c>
    </row>
    <row r="1941" customFormat="false" ht="12.8" hidden="false" customHeight="false" outlineLevel="0" collapsed="false">
      <c r="A1941" s="0" t="s">
        <v>1944</v>
      </c>
      <c r="B1941" s="0" t="n">
        <v>3</v>
      </c>
      <c r="D1941" s="2" t="n">
        <f aca="false">B1941+C1941</f>
        <v>3</v>
      </c>
    </row>
    <row r="1942" customFormat="false" ht="12.8" hidden="false" customHeight="false" outlineLevel="0" collapsed="false">
      <c r="A1942" s="0" t="s">
        <v>1945</v>
      </c>
      <c r="B1942" s="0" t="n">
        <v>3</v>
      </c>
      <c r="D1942" s="2" t="n">
        <f aca="false">B1942+C1942</f>
        <v>3</v>
      </c>
    </row>
    <row r="1943" customFormat="false" ht="12.8" hidden="false" customHeight="false" outlineLevel="0" collapsed="false">
      <c r="A1943" s="0" t="s">
        <v>1946</v>
      </c>
      <c r="B1943" s="0" t="n">
        <v>3</v>
      </c>
      <c r="D1943" s="2" t="n">
        <f aca="false">B1943+C1943</f>
        <v>3</v>
      </c>
    </row>
    <row r="1944" customFormat="false" ht="12.8" hidden="false" customHeight="false" outlineLevel="0" collapsed="false">
      <c r="A1944" s="0" t="s">
        <v>1947</v>
      </c>
      <c r="B1944" s="0" t="n">
        <v>3</v>
      </c>
      <c r="D1944" s="2" t="n">
        <f aca="false">B1944+C1944</f>
        <v>3</v>
      </c>
    </row>
    <row r="1945" customFormat="false" ht="12.8" hidden="false" customHeight="false" outlineLevel="0" collapsed="false">
      <c r="A1945" s="0" t="s">
        <v>1948</v>
      </c>
      <c r="B1945" s="0" t="n">
        <v>3</v>
      </c>
      <c r="D1945" s="2" t="n">
        <f aca="false">B1945+C1945</f>
        <v>3</v>
      </c>
    </row>
    <row r="1946" customFormat="false" ht="12.8" hidden="false" customHeight="false" outlineLevel="0" collapsed="false">
      <c r="A1946" s="0" t="s">
        <v>1949</v>
      </c>
      <c r="B1946" s="0" t="n">
        <v>3</v>
      </c>
      <c r="D1946" s="2" t="n">
        <f aca="false">B1946+C1946</f>
        <v>3</v>
      </c>
    </row>
    <row r="1947" customFormat="false" ht="12.8" hidden="false" customHeight="false" outlineLevel="0" collapsed="false">
      <c r="A1947" s="0" t="s">
        <v>1950</v>
      </c>
      <c r="B1947" s="0" t="n">
        <v>3</v>
      </c>
      <c r="D1947" s="2" t="n">
        <f aca="false">B1947+C1947</f>
        <v>3</v>
      </c>
    </row>
    <row r="1948" customFormat="false" ht="12.8" hidden="false" customHeight="false" outlineLevel="0" collapsed="false">
      <c r="A1948" s="0" t="s">
        <v>1951</v>
      </c>
      <c r="B1948" s="0" t="n">
        <v>3</v>
      </c>
      <c r="D1948" s="2" t="n">
        <f aca="false">B1948+C1948</f>
        <v>3</v>
      </c>
    </row>
    <row r="1949" customFormat="false" ht="12.8" hidden="false" customHeight="false" outlineLevel="0" collapsed="false">
      <c r="A1949" s="0" t="s">
        <v>1952</v>
      </c>
      <c r="B1949" s="0" t="n">
        <v>3</v>
      </c>
      <c r="D1949" s="2" t="n">
        <f aca="false">B1949+C1949</f>
        <v>3</v>
      </c>
    </row>
    <row r="1950" customFormat="false" ht="12.8" hidden="false" customHeight="false" outlineLevel="0" collapsed="false">
      <c r="A1950" s="0" t="s">
        <v>1953</v>
      </c>
      <c r="B1950" s="0" t="n">
        <v>3</v>
      </c>
      <c r="D1950" s="2" t="n">
        <f aca="false">B1950+C1950</f>
        <v>3</v>
      </c>
    </row>
    <row r="1951" customFormat="false" ht="12.8" hidden="false" customHeight="false" outlineLevel="0" collapsed="false">
      <c r="A1951" s="0" t="s">
        <v>1954</v>
      </c>
      <c r="B1951" s="0" t="n">
        <v>3</v>
      </c>
      <c r="D1951" s="2" t="n">
        <f aca="false">B1951+C1951</f>
        <v>3</v>
      </c>
    </row>
    <row r="1952" customFormat="false" ht="12.8" hidden="false" customHeight="false" outlineLevel="0" collapsed="false">
      <c r="A1952" s="0" t="s">
        <v>1955</v>
      </c>
      <c r="B1952" s="0" t="n">
        <v>3</v>
      </c>
      <c r="D1952" s="2" t="n">
        <f aca="false">B1952+C1952</f>
        <v>3</v>
      </c>
    </row>
    <row r="1953" customFormat="false" ht="12.8" hidden="false" customHeight="false" outlineLevel="0" collapsed="false">
      <c r="A1953" s="0" t="s">
        <v>1956</v>
      </c>
      <c r="B1953" s="0" t="n">
        <v>3</v>
      </c>
      <c r="D1953" s="2" t="n">
        <f aca="false">B1953+C1953</f>
        <v>3</v>
      </c>
    </row>
    <row r="1954" customFormat="false" ht="12.8" hidden="false" customHeight="false" outlineLevel="0" collapsed="false">
      <c r="A1954" s="0" t="s">
        <v>1957</v>
      </c>
      <c r="B1954" s="0" t="n">
        <v>3</v>
      </c>
      <c r="D1954" s="2" t="n">
        <f aca="false">B1954+C1954</f>
        <v>3</v>
      </c>
    </row>
    <row r="1955" customFormat="false" ht="12.8" hidden="false" customHeight="false" outlineLevel="0" collapsed="false">
      <c r="A1955" s="0" t="s">
        <v>1958</v>
      </c>
      <c r="B1955" s="0" t="n">
        <v>3</v>
      </c>
      <c r="D1955" s="2" t="n">
        <f aca="false">B1955+C1955</f>
        <v>3</v>
      </c>
    </row>
    <row r="1956" customFormat="false" ht="12.8" hidden="false" customHeight="false" outlineLevel="0" collapsed="false">
      <c r="A1956" s="0" t="s">
        <v>1959</v>
      </c>
      <c r="B1956" s="0" t="n">
        <v>3</v>
      </c>
      <c r="D1956" s="2" t="n">
        <f aca="false">B1956+C1956</f>
        <v>3</v>
      </c>
    </row>
    <row r="1957" customFormat="false" ht="12.8" hidden="false" customHeight="false" outlineLevel="0" collapsed="false">
      <c r="A1957" s="0" t="s">
        <v>1960</v>
      </c>
      <c r="B1957" s="0" t="n">
        <v>3</v>
      </c>
      <c r="D1957" s="2" t="n">
        <f aca="false">B1957+C1957</f>
        <v>3</v>
      </c>
    </row>
    <row r="1958" customFormat="false" ht="12.8" hidden="false" customHeight="false" outlineLevel="0" collapsed="false">
      <c r="A1958" s="0" t="s">
        <v>1961</v>
      </c>
      <c r="B1958" s="0" t="n">
        <v>3</v>
      </c>
      <c r="D1958" s="2" t="n">
        <f aca="false">B1958+C1958</f>
        <v>3</v>
      </c>
    </row>
    <row r="1959" customFormat="false" ht="12.8" hidden="false" customHeight="false" outlineLevel="0" collapsed="false">
      <c r="A1959" s="0" t="s">
        <v>1962</v>
      </c>
      <c r="B1959" s="0" t="n">
        <v>3</v>
      </c>
      <c r="D1959" s="2" t="n">
        <f aca="false">B1959+C1959</f>
        <v>3</v>
      </c>
    </row>
    <row r="1960" customFormat="false" ht="12.8" hidden="false" customHeight="false" outlineLevel="0" collapsed="false">
      <c r="A1960" s="0" t="s">
        <v>1963</v>
      </c>
      <c r="B1960" s="0" t="n">
        <v>3</v>
      </c>
      <c r="D1960" s="2" t="n">
        <f aca="false">B1960+C1960</f>
        <v>3</v>
      </c>
    </row>
    <row r="1961" customFormat="false" ht="12.8" hidden="false" customHeight="false" outlineLevel="0" collapsed="false">
      <c r="A1961" s="0" t="s">
        <v>1964</v>
      </c>
      <c r="B1961" s="0" t="n">
        <v>3</v>
      </c>
      <c r="D1961" s="2" t="n">
        <f aca="false">B1961+C1961</f>
        <v>3</v>
      </c>
    </row>
    <row r="1962" customFormat="false" ht="12.8" hidden="false" customHeight="false" outlineLevel="0" collapsed="false">
      <c r="A1962" s="0" t="s">
        <v>1965</v>
      </c>
      <c r="B1962" s="0" t="n">
        <v>3</v>
      </c>
      <c r="D1962" s="2" t="n">
        <f aca="false">B1962+C1962</f>
        <v>3</v>
      </c>
    </row>
    <row r="1963" customFormat="false" ht="12.8" hidden="false" customHeight="false" outlineLevel="0" collapsed="false">
      <c r="A1963" s="0" t="s">
        <v>1966</v>
      </c>
      <c r="B1963" s="0" t="n">
        <v>3</v>
      </c>
      <c r="D1963" s="2" t="n">
        <f aca="false">B1963+C1963</f>
        <v>3</v>
      </c>
    </row>
    <row r="1964" customFormat="false" ht="12.8" hidden="false" customHeight="false" outlineLevel="0" collapsed="false">
      <c r="A1964" s="0" t="s">
        <v>1967</v>
      </c>
      <c r="B1964" s="0" t="n">
        <v>3</v>
      </c>
      <c r="D1964" s="2" t="n">
        <f aca="false">B1964+C1964</f>
        <v>3</v>
      </c>
    </row>
    <row r="1965" customFormat="false" ht="12.8" hidden="false" customHeight="false" outlineLevel="0" collapsed="false">
      <c r="A1965" s="0" t="s">
        <v>1968</v>
      </c>
      <c r="B1965" s="0" t="n">
        <v>3</v>
      </c>
      <c r="D1965" s="2" t="n">
        <f aca="false">B1965+C1965</f>
        <v>3</v>
      </c>
    </row>
    <row r="1966" customFormat="false" ht="12.8" hidden="false" customHeight="false" outlineLevel="0" collapsed="false">
      <c r="A1966" s="0" t="s">
        <v>1969</v>
      </c>
      <c r="B1966" s="0" t="n">
        <v>3</v>
      </c>
      <c r="D1966" s="2" t="n">
        <f aca="false">B1966+C1966</f>
        <v>3</v>
      </c>
    </row>
    <row r="1967" customFormat="false" ht="12.8" hidden="false" customHeight="false" outlineLevel="0" collapsed="false">
      <c r="A1967" s="0" t="s">
        <v>1970</v>
      </c>
      <c r="B1967" s="0" t="n">
        <v>3</v>
      </c>
      <c r="D1967" s="2" t="n">
        <f aca="false">B1967+C1967</f>
        <v>3</v>
      </c>
    </row>
    <row r="1968" customFormat="false" ht="12.8" hidden="false" customHeight="false" outlineLevel="0" collapsed="false">
      <c r="A1968" s="0" t="s">
        <v>1971</v>
      </c>
      <c r="B1968" s="0" t="n">
        <v>3</v>
      </c>
      <c r="D1968" s="2" t="n">
        <f aca="false">B1968+C1968</f>
        <v>3</v>
      </c>
    </row>
    <row r="1969" customFormat="false" ht="12.8" hidden="false" customHeight="false" outlineLevel="0" collapsed="false">
      <c r="A1969" s="0" t="s">
        <v>1972</v>
      </c>
      <c r="B1969" s="0" t="n">
        <v>3</v>
      </c>
      <c r="D1969" s="2" t="n">
        <f aca="false">B1969+C1969</f>
        <v>3</v>
      </c>
    </row>
    <row r="1970" customFormat="false" ht="12.8" hidden="false" customHeight="false" outlineLevel="0" collapsed="false">
      <c r="A1970" s="0" t="s">
        <v>1973</v>
      </c>
      <c r="B1970" s="0" t="n">
        <v>3</v>
      </c>
      <c r="D1970" s="2" t="n">
        <f aca="false">B1970+C1970</f>
        <v>3</v>
      </c>
    </row>
    <row r="1971" customFormat="false" ht="12.8" hidden="false" customHeight="false" outlineLevel="0" collapsed="false">
      <c r="A1971" s="0" t="s">
        <v>1974</v>
      </c>
      <c r="B1971" s="0" t="n">
        <v>3</v>
      </c>
      <c r="D1971" s="2" t="n">
        <f aca="false">B1971+C1971</f>
        <v>3</v>
      </c>
    </row>
    <row r="1972" customFormat="false" ht="12.8" hidden="false" customHeight="false" outlineLevel="0" collapsed="false">
      <c r="A1972" s="0" t="s">
        <v>1975</v>
      </c>
      <c r="B1972" s="0" t="n">
        <v>3</v>
      </c>
      <c r="D1972" s="2" t="n">
        <f aca="false">B1972+C1972</f>
        <v>3</v>
      </c>
    </row>
    <row r="1973" customFormat="false" ht="12.8" hidden="false" customHeight="false" outlineLevel="0" collapsed="false">
      <c r="A1973" s="0" t="s">
        <v>1976</v>
      </c>
      <c r="B1973" s="0" t="n">
        <v>3</v>
      </c>
      <c r="D1973" s="2" t="n">
        <f aca="false">B1973+C1973</f>
        <v>3</v>
      </c>
    </row>
    <row r="1974" customFormat="false" ht="12.8" hidden="false" customHeight="false" outlineLevel="0" collapsed="false">
      <c r="A1974" s="0" t="s">
        <v>1977</v>
      </c>
      <c r="B1974" s="0" t="n">
        <v>3</v>
      </c>
      <c r="D1974" s="2" t="n">
        <f aca="false">B1974+C1974</f>
        <v>3</v>
      </c>
    </row>
    <row r="1975" customFormat="false" ht="12.8" hidden="false" customHeight="false" outlineLevel="0" collapsed="false">
      <c r="A1975" s="0" t="s">
        <v>1978</v>
      </c>
      <c r="B1975" s="0" t="n">
        <v>3</v>
      </c>
      <c r="D1975" s="2" t="n">
        <f aca="false">B1975+C1975</f>
        <v>3</v>
      </c>
    </row>
    <row r="1976" customFormat="false" ht="12.8" hidden="false" customHeight="false" outlineLevel="0" collapsed="false">
      <c r="A1976" s="0" t="s">
        <v>1979</v>
      </c>
      <c r="B1976" s="0" t="n">
        <v>3</v>
      </c>
      <c r="D1976" s="2" t="n">
        <f aca="false">B1976+C1976</f>
        <v>3</v>
      </c>
    </row>
    <row r="1977" customFormat="false" ht="12.8" hidden="false" customHeight="false" outlineLevel="0" collapsed="false">
      <c r="A1977" s="0" t="s">
        <v>1980</v>
      </c>
      <c r="B1977" s="0" t="n">
        <v>3</v>
      </c>
      <c r="D1977" s="2" t="n">
        <f aca="false">B1977+C1977</f>
        <v>3</v>
      </c>
    </row>
    <row r="1978" customFormat="false" ht="12.8" hidden="false" customHeight="false" outlineLevel="0" collapsed="false">
      <c r="A1978" s="0" t="s">
        <v>1981</v>
      </c>
      <c r="B1978" s="0" t="n">
        <v>3</v>
      </c>
      <c r="D1978" s="2" t="n">
        <f aca="false">B1978+C1978</f>
        <v>3</v>
      </c>
    </row>
    <row r="1979" customFormat="false" ht="12.8" hidden="false" customHeight="false" outlineLevel="0" collapsed="false">
      <c r="A1979" s="0" t="s">
        <v>1982</v>
      </c>
      <c r="B1979" s="0" t="n">
        <v>3</v>
      </c>
      <c r="D1979" s="2" t="n">
        <f aca="false">B1979+C1979</f>
        <v>3</v>
      </c>
    </row>
    <row r="1980" customFormat="false" ht="12.8" hidden="false" customHeight="false" outlineLevel="0" collapsed="false">
      <c r="A1980" s="0" t="s">
        <v>1983</v>
      </c>
      <c r="B1980" s="0" t="n">
        <v>3</v>
      </c>
      <c r="D1980" s="2" t="n">
        <f aca="false">B1980+C1980</f>
        <v>3</v>
      </c>
    </row>
    <row r="1981" customFormat="false" ht="12.8" hidden="false" customHeight="false" outlineLevel="0" collapsed="false">
      <c r="A1981" s="0" t="s">
        <v>1984</v>
      </c>
      <c r="B1981" s="0" t="n">
        <v>3</v>
      </c>
      <c r="D1981" s="2" t="n">
        <f aca="false">B1981+C1981</f>
        <v>3</v>
      </c>
    </row>
    <row r="1982" customFormat="false" ht="12.8" hidden="false" customHeight="false" outlineLevel="0" collapsed="false">
      <c r="A1982" s="0" t="s">
        <v>1985</v>
      </c>
      <c r="B1982" s="0" t="n">
        <v>3</v>
      </c>
      <c r="D1982" s="2" t="n">
        <f aca="false">B1982+C1982</f>
        <v>3</v>
      </c>
    </row>
    <row r="1983" customFormat="false" ht="12.8" hidden="false" customHeight="false" outlineLevel="0" collapsed="false">
      <c r="A1983" s="0" t="s">
        <v>1986</v>
      </c>
      <c r="B1983" s="0" t="n">
        <v>3</v>
      </c>
      <c r="D1983" s="2" t="n">
        <f aca="false">B1983+C1983</f>
        <v>3</v>
      </c>
    </row>
    <row r="1984" customFormat="false" ht="12.8" hidden="false" customHeight="false" outlineLevel="0" collapsed="false">
      <c r="A1984" s="0" t="s">
        <v>1987</v>
      </c>
      <c r="B1984" s="0" t="n">
        <v>3</v>
      </c>
      <c r="D1984" s="2" t="n">
        <f aca="false">B1984+C1984</f>
        <v>3</v>
      </c>
    </row>
    <row r="1985" customFormat="false" ht="12.8" hidden="false" customHeight="false" outlineLevel="0" collapsed="false">
      <c r="A1985" s="0" t="s">
        <v>1988</v>
      </c>
      <c r="B1985" s="0" t="n">
        <v>3</v>
      </c>
      <c r="D1985" s="2" t="n">
        <f aca="false">B1985+C1985</f>
        <v>3</v>
      </c>
    </row>
    <row r="1986" customFormat="false" ht="12.8" hidden="false" customHeight="false" outlineLevel="0" collapsed="false">
      <c r="A1986" s="0" t="s">
        <v>1989</v>
      </c>
      <c r="B1986" s="0" t="n">
        <v>3</v>
      </c>
      <c r="D1986" s="2" t="n">
        <f aca="false">B1986+C1986</f>
        <v>3</v>
      </c>
    </row>
    <row r="1987" customFormat="false" ht="12.8" hidden="false" customHeight="false" outlineLevel="0" collapsed="false">
      <c r="A1987" s="0" t="s">
        <v>1990</v>
      </c>
      <c r="B1987" s="0" t="n">
        <v>3</v>
      </c>
      <c r="D1987" s="2" t="n">
        <f aca="false">B1987+C1987</f>
        <v>3</v>
      </c>
    </row>
    <row r="1988" customFormat="false" ht="12.8" hidden="false" customHeight="false" outlineLevel="0" collapsed="false">
      <c r="A1988" s="0" t="s">
        <v>1991</v>
      </c>
      <c r="B1988" s="0" t="n">
        <v>3</v>
      </c>
      <c r="D1988" s="2" t="n">
        <f aca="false">B1988+C1988</f>
        <v>3</v>
      </c>
    </row>
    <row r="1989" customFormat="false" ht="12.8" hidden="false" customHeight="false" outlineLevel="0" collapsed="false">
      <c r="A1989" s="0" t="s">
        <v>1992</v>
      </c>
      <c r="B1989" s="0" t="n">
        <v>3</v>
      </c>
      <c r="D1989" s="2" t="n">
        <f aca="false">B1989+C1989</f>
        <v>3</v>
      </c>
    </row>
    <row r="1990" customFormat="false" ht="12.8" hidden="false" customHeight="false" outlineLevel="0" collapsed="false">
      <c r="A1990" s="0" t="s">
        <v>1993</v>
      </c>
      <c r="B1990" s="0" t="n">
        <v>3</v>
      </c>
      <c r="D1990" s="2" t="n">
        <f aca="false">B1990+C1990</f>
        <v>3</v>
      </c>
    </row>
    <row r="1991" customFormat="false" ht="12.8" hidden="false" customHeight="false" outlineLevel="0" collapsed="false">
      <c r="A1991" s="0" t="s">
        <v>1994</v>
      </c>
      <c r="B1991" s="0" t="n">
        <v>3</v>
      </c>
      <c r="D1991" s="2" t="n">
        <f aca="false">B1991+C1991</f>
        <v>3</v>
      </c>
    </row>
    <row r="1992" customFormat="false" ht="12.8" hidden="false" customHeight="false" outlineLevel="0" collapsed="false">
      <c r="A1992" s="0" t="s">
        <v>1995</v>
      </c>
      <c r="B1992" s="0" t="n">
        <v>3</v>
      </c>
      <c r="D1992" s="2" t="n">
        <f aca="false">B1992+C1992</f>
        <v>3</v>
      </c>
    </row>
    <row r="1993" customFormat="false" ht="12.8" hidden="false" customHeight="false" outlineLevel="0" collapsed="false">
      <c r="A1993" s="0" t="s">
        <v>1996</v>
      </c>
      <c r="B1993" s="0" t="n">
        <v>3</v>
      </c>
      <c r="D1993" s="2" t="n">
        <f aca="false">B1993+C1993</f>
        <v>3</v>
      </c>
    </row>
    <row r="1994" customFormat="false" ht="12.8" hidden="false" customHeight="false" outlineLevel="0" collapsed="false">
      <c r="A1994" s="0" t="s">
        <v>1997</v>
      </c>
      <c r="B1994" s="0" t="n">
        <v>3</v>
      </c>
      <c r="D1994" s="2" t="n">
        <f aca="false">B1994+C1994</f>
        <v>3</v>
      </c>
    </row>
    <row r="1995" customFormat="false" ht="12.8" hidden="false" customHeight="false" outlineLevel="0" collapsed="false">
      <c r="A1995" s="0" t="s">
        <v>1998</v>
      </c>
      <c r="B1995" s="0" t="n">
        <v>3</v>
      </c>
      <c r="D1995" s="2" t="n">
        <f aca="false">B1995+C1995</f>
        <v>3</v>
      </c>
    </row>
    <row r="1996" customFormat="false" ht="12.8" hidden="false" customHeight="false" outlineLevel="0" collapsed="false">
      <c r="A1996" s="0" t="s">
        <v>1999</v>
      </c>
      <c r="B1996" s="0" t="n">
        <v>3</v>
      </c>
      <c r="D1996" s="2" t="n">
        <f aca="false">B1996+C1996</f>
        <v>3</v>
      </c>
    </row>
    <row r="1997" customFormat="false" ht="12.8" hidden="false" customHeight="false" outlineLevel="0" collapsed="false">
      <c r="A1997" s="0" t="s">
        <v>2000</v>
      </c>
      <c r="B1997" s="0" t="n">
        <v>3</v>
      </c>
      <c r="D1997" s="2" t="n">
        <f aca="false">B1997+C1997</f>
        <v>3</v>
      </c>
    </row>
    <row r="1998" customFormat="false" ht="12.8" hidden="false" customHeight="false" outlineLevel="0" collapsed="false">
      <c r="A1998" s="0" t="s">
        <v>2001</v>
      </c>
      <c r="B1998" s="0" t="n">
        <v>3</v>
      </c>
      <c r="D1998" s="2" t="n">
        <f aca="false">B1998+C1998</f>
        <v>3</v>
      </c>
    </row>
    <row r="1999" customFormat="false" ht="12.8" hidden="false" customHeight="false" outlineLevel="0" collapsed="false">
      <c r="A1999" s="0" t="s">
        <v>2002</v>
      </c>
      <c r="B1999" s="0" t="n">
        <v>3</v>
      </c>
      <c r="D1999" s="2" t="n">
        <f aca="false">B1999+C1999</f>
        <v>3</v>
      </c>
    </row>
    <row r="2000" customFormat="false" ht="12.8" hidden="false" customHeight="false" outlineLevel="0" collapsed="false">
      <c r="A2000" s="0" t="s">
        <v>2003</v>
      </c>
      <c r="B2000" s="0" t="n">
        <v>3</v>
      </c>
      <c r="D2000" s="2" t="n">
        <f aca="false">B2000+C2000</f>
        <v>3</v>
      </c>
    </row>
    <row r="2001" customFormat="false" ht="12.8" hidden="false" customHeight="false" outlineLevel="0" collapsed="false">
      <c r="A2001" s="0" t="s">
        <v>2004</v>
      </c>
      <c r="B2001" s="0" t="n">
        <v>3</v>
      </c>
      <c r="D2001" s="2" t="n">
        <f aca="false">B2001+C2001</f>
        <v>3</v>
      </c>
    </row>
    <row r="2002" customFormat="false" ht="12.8" hidden="false" customHeight="false" outlineLevel="0" collapsed="false">
      <c r="A2002" s="0" t="s">
        <v>2005</v>
      </c>
      <c r="B2002" s="0" t="n">
        <v>3</v>
      </c>
      <c r="D2002" s="2" t="n">
        <f aca="false">B2002+C2002</f>
        <v>3</v>
      </c>
    </row>
    <row r="2003" customFormat="false" ht="12.8" hidden="false" customHeight="false" outlineLevel="0" collapsed="false">
      <c r="A2003" s="0" t="s">
        <v>2006</v>
      </c>
      <c r="B2003" s="0" t="n">
        <v>3</v>
      </c>
      <c r="D2003" s="2" t="n">
        <f aca="false">B2003+C2003</f>
        <v>3</v>
      </c>
    </row>
    <row r="2004" customFormat="false" ht="12.8" hidden="false" customHeight="false" outlineLevel="0" collapsed="false">
      <c r="A2004" s="0" t="s">
        <v>2007</v>
      </c>
      <c r="B2004" s="0" t="n">
        <v>3</v>
      </c>
      <c r="D2004" s="2" t="n">
        <f aca="false">B2004+C2004</f>
        <v>3</v>
      </c>
    </row>
    <row r="2005" customFormat="false" ht="12.8" hidden="false" customHeight="false" outlineLevel="0" collapsed="false">
      <c r="A2005" s="0" t="s">
        <v>2008</v>
      </c>
      <c r="B2005" s="0" t="n">
        <v>3</v>
      </c>
      <c r="D2005" s="2" t="n">
        <f aca="false">B2005+C2005</f>
        <v>3</v>
      </c>
    </row>
    <row r="2006" customFormat="false" ht="12.8" hidden="false" customHeight="false" outlineLevel="0" collapsed="false">
      <c r="A2006" s="0" t="s">
        <v>2009</v>
      </c>
      <c r="B2006" s="0" t="n">
        <v>3</v>
      </c>
      <c r="D2006" s="2" t="n">
        <f aca="false">B2006+C2006</f>
        <v>3</v>
      </c>
    </row>
    <row r="2007" customFormat="false" ht="12.8" hidden="false" customHeight="false" outlineLevel="0" collapsed="false">
      <c r="A2007" s="0" t="s">
        <v>2010</v>
      </c>
      <c r="B2007" s="0" t="n">
        <v>3</v>
      </c>
      <c r="D2007" s="2" t="n">
        <f aca="false">B2007+C2007</f>
        <v>3</v>
      </c>
    </row>
    <row r="2008" customFormat="false" ht="12.8" hidden="false" customHeight="false" outlineLevel="0" collapsed="false">
      <c r="A2008" s="0" t="s">
        <v>2011</v>
      </c>
      <c r="B2008" s="0" t="n">
        <v>3</v>
      </c>
      <c r="D2008" s="2" t="n">
        <f aca="false">B2008+C2008</f>
        <v>3</v>
      </c>
    </row>
    <row r="2009" customFormat="false" ht="12.8" hidden="false" customHeight="false" outlineLevel="0" collapsed="false">
      <c r="A2009" s="0" t="s">
        <v>2012</v>
      </c>
      <c r="B2009" s="0" t="n">
        <v>3</v>
      </c>
      <c r="D2009" s="2" t="n">
        <f aca="false">B2009+C2009</f>
        <v>3</v>
      </c>
    </row>
    <row r="2010" customFormat="false" ht="12.8" hidden="false" customHeight="false" outlineLevel="0" collapsed="false">
      <c r="A2010" s="0" t="s">
        <v>2013</v>
      </c>
      <c r="B2010" s="0" t="n">
        <v>3</v>
      </c>
      <c r="D2010" s="2" t="n">
        <f aca="false">B2010+C2010</f>
        <v>3</v>
      </c>
    </row>
    <row r="2011" customFormat="false" ht="12.8" hidden="false" customHeight="false" outlineLevel="0" collapsed="false">
      <c r="A2011" s="0" t="s">
        <v>2014</v>
      </c>
      <c r="B2011" s="0" t="n">
        <v>3</v>
      </c>
      <c r="D2011" s="2" t="n">
        <f aca="false">B2011+C2011</f>
        <v>3</v>
      </c>
    </row>
    <row r="2012" customFormat="false" ht="12.8" hidden="false" customHeight="false" outlineLevel="0" collapsed="false">
      <c r="A2012" s="0" t="s">
        <v>2015</v>
      </c>
      <c r="B2012" s="0" t="n">
        <v>3</v>
      </c>
      <c r="D2012" s="2" t="n">
        <f aca="false">B2012+C2012</f>
        <v>3</v>
      </c>
    </row>
    <row r="2013" customFormat="false" ht="12.8" hidden="false" customHeight="false" outlineLevel="0" collapsed="false">
      <c r="A2013" s="0" t="s">
        <v>2016</v>
      </c>
      <c r="B2013" s="0" t="n">
        <v>3</v>
      </c>
      <c r="D2013" s="2" t="n">
        <f aca="false">B2013+C2013</f>
        <v>3</v>
      </c>
    </row>
    <row r="2014" customFormat="false" ht="12.8" hidden="false" customHeight="false" outlineLevel="0" collapsed="false">
      <c r="A2014" s="0" t="s">
        <v>2017</v>
      </c>
      <c r="B2014" s="0" t="n">
        <v>3</v>
      </c>
      <c r="D2014" s="2" t="n">
        <f aca="false">B2014+C2014</f>
        <v>3</v>
      </c>
    </row>
    <row r="2015" customFormat="false" ht="12.8" hidden="false" customHeight="false" outlineLevel="0" collapsed="false">
      <c r="A2015" s="0" t="s">
        <v>2018</v>
      </c>
      <c r="B2015" s="0" t="n">
        <v>3</v>
      </c>
      <c r="D2015" s="2" t="n">
        <f aca="false">B2015+C2015</f>
        <v>3</v>
      </c>
    </row>
    <row r="2016" customFormat="false" ht="12.8" hidden="false" customHeight="false" outlineLevel="0" collapsed="false">
      <c r="A2016" s="0" t="s">
        <v>2019</v>
      </c>
      <c r="B2016" s="0" t="n">
        <v>3</v>
      </c>
      <c r="D2016" s="2" t="n">
        <f aca="false">B2016+C2016</f>
        <v>3</v>
      </c>
    </row>
    <row r="2017" customFormat="false" ht="12.8" hidden="false" customHeight="false" outlineLevel="0" collapsed="false">
      <c r="A2017" s="0" t="s">
        <v>2020</v>
      </c>
      <c r="B2017" s="0" t="n">
        <v>3</v>
      </c>
      <c r="D2017" s="2" t="n">
        <f aca="false">B2017+C2017</f>
        <v>3</v>
      </c>
    </row>
    <row r="2018" customFormat="false" ht="12.8" hidden="false" customHeight="false" outlineLevel="0" collapsed="false">
      <c r="A2018" s="0" t="s">
        <v>2021</v>
      </c>
      <c r="B2018" s="0" t="n">
        <v>3</v>
      </c>
      <c r="D2018" s="2" t="n">
        <f aca="false">B2018+C2018</f>
        <v>3</v>
      </c>
    </row>
    <row r="2019" customFormat="false" ht="12.8" hidden="false" customHeight="false" outlineLevel="0" collapsed="false">
      <c r="A2019" s="0" t="s">
        <v>2022</v>
      </c>
      <c r="B2019" s="0" t="n">
        <v>3</v>
      </c>
      <c r="D2019" s="2" t="n">
        <f aca="false">B2019+C2019</f>
        <v>3</v>
      </c>
    </row>
    <row r="2020" customFormat="false" ht="12.8" hidden="false" customHeight="false" outlineLevel="0" collapsed="false">
      <c r="A2020" s="0" t="s">
        <v>2023</v>
      </c>
      <c r="B2020" s="0" t="n">
        <v>3</v>
      </c>
      <c r="C2020" s="0" t="n">
        <v>1</v>
      </c>
      <c r="D2020" s="2" t="n">
        <f aca="false">B2020+C2020</f>
        <v>4</v>
      </c>
    </row>
    <row r="2021" customFormat="false" ht="12.8" hidden="false" customHeight="false" outlineLevel="0" collapsed="false">
      <c r="A2021" s="0" t="s">
        <v>2024</v>
      </c>
      <c r="B2021" s="0" t="n">
        <v>3</v>
      </c>
      <c r="D2021" s="2" t="n">
        <f aca="false">B2021+C2021</f>
        <v>3</v>
      </c>
    </row>
    <row r="2022" customFormat="false" ht="12.8" hidden="false" customHeight="false" outlineLevel="0" collapsed="false">
      <c r="A2022" s="0" t="s">
        <v>2025</v>
      </c>
      <c r="B2022" s="0" t="n">
        <v>3</v>
      </c>
      <c r="D2022" s="2" t="n">
        <f aca="false">B2022+C2022</f>
        <v>3</v>
      </c>
    </row>
    <row r="2023" customFormat="false" ht="12.8" hidden="false" customHeight="false" outlineLevel="0" collapsed="false">
      <c r="A2023" s="0" t="s">
        <v>2026</v>
      </c>
      <c r="B2023" s="0" t="n">
        <v>3</v>
      </c>
      <c r="D2023" s="2" t="n">
        <f aca="false">B2023+C2023</f>
        <v>3</v>
      </c>
    </row>
    <row r="2024" customFormat="false" ht="12.8" hidden="false" customHeight="false" outlineLevel="0" collapsed="false">
      <c r="A2024" s="0" t="s">
        <v>2027</v>
      </c>
      <c r="B2024" s="0" t="n">
        <v>3</v>
      </c>
      <c r="D2024" s="2" t="n">
        <f aca="false">B2024+C2024</f>
        <v>3</v>
      </c>
    </row>
    <row r="2025" customFormat="false" ht="12.8" hidden="false" customHeight="false" outlineLevel="0" collapsed="false">
      <c r="A2025" s="0" t="s">
        <v>2028</v>
      </c>
      <c r="B2025" s="0" t="n">
        <v>3</v>
      </c>
      <c r="D2025" s="2" t="n">
        <f aca="false">B2025+C2025</f>
        <v>3</v>
      </c>
    </row>
    <row r="2026" customFormat="false" ht="12.8" hidden="false" customHeight="false" outlineLevel="0" collapsed="false">
      <c r="A2026" s="0" t="s">
        <v>2029</v>
      </c>
      <c r="B2026" s="0" t="n">
        <v>3</v>
      </c>
      <c r="D2026" s="2" t="n">
        <f aca="false">B2026+C2026</f>
        <v>3</v>
      </c>
    </row>
    <row r="2027" customFormat="false" ht="12.8" hidden="false" customHeight="false" outlineLevel="0" collapsed="false">
      <c r="A2027" s="0" t="s">
        <v>2030</v>
      </c>
      <c r="B2027" s="0" t="n">
        <v>3</v>
      </c>
      <c r="D2027" s="2" t="n">
        <f aca="false">B2027+C2027</f>
        <v>3</v>
      </c>
    </row>
    <row r="2028" customFormat="false" ht="12.8" hidden="false" customHeight="false" outlineLevel="0" collapsed="false">
      <c r="A2028" s="0" t="s">
        <v>2031</v>
      </c>
      <c r="B2028" s="0" t="n">
        <v>3</v>
      </c>
      <c r="D2028" s="2" t="n">
        <f aca="false">B2028+C2028</f>
        <v>3</v>
      </c>
    </row>
    <row r="2029" customFormat="false" ht="12.8" hidden="false" customHeight="false" outlineLevel="0" collapsed="false">
      <c r="A2029" s="0" t="s">
        <v>2032</v>
      </c>
      <c r="B2029" s="0" t="n">
        <v>3</v>
      </c>
      <c r="D2029" s="2" t="n">
        <f aca="false">B2029+C2029</f>
        <v>3</v>
      </c>
    </row>
    <row r="2030" customFormat="false" ht="12.8" hidden="false" customHeight="false" outlineLevel="0" collapsed="false">
      <c r="A2030" s="0" t="s">
        <v>2033</v>
      </c>
      <c r="B2030" s="0" t="n">
        <v>3</v>
      </c>
      <c r="D2030" s="2" t="n">
        <f aca="false">B2030+C2030</f>
        <v>3</v>
      </c>
    </row>
    <row r="2031" customFormat="false" ht="12.8" hidden="false" customHeight="false" outlineLevel="0" collapsed="false">
      <c r="A2031" s="0" t="s">
        <v>2034</v>
      </c>
      <c r="B2031" s="0" t="n">
        <v>3</v>
      </c>
      <c r="D2031" s="2" t="n">
        <f aca="false">B2031+C2031</f>
        <v>3</v>
      </c>
    </row>
    <row r="2032" customFormat="false" ht="12.8" hidden="false" customHeight="false" outlineLevel="0" collapsed="false">
      <c r="A2032" s="0" t="s">
        <v>2035</v>
      </c>
      <c r="B2032" s="0" t="n">
        <v>3</v>
      </c>
      <c r="D2032" s="2" t="n">
        <f aca="false">B2032+C2032</f>
        <v>3</v>
      </c>
    </row>
    <row r="2033" customFormat="false" ht="12.8" hidden="false" customHeight="false" outlineLevel="0" collapsed="false">
      <c r="A2033" s="0" t="s">
        <v>2036</v>
      </c>
      <c r="B2033" s="0" t="n">
        <v>3</v>
      </c>
      <c r="D2033" s="2" t="n">
        <f aca="false">B2033+C2033</f>
        <v>3</v>
      </c>
    </row>
    <row r="2034" customFormat="false" ht="12.8" hidden="false" customHeight="false" outlineLevel="0" collapsed="false">
      <c r="A2034" s="0" t="s">
        <v>2037</v>
      </c>
      <c r="B2034" s="0" t="n">
        <v>3</v>
      </c>
      <c r="D2034" s="2" t="n">
        <f aca="false">B2034+C2034</f>
        <v>3</v>
      </c>
    </row>
    <row r="2035" customFormat="false" ht="12.8" hidden="false" customHeight="false" outlineLevel="0" collapsed="false">
      <c r="A2035" s="0" t="s">
        <v>2038</v>
      </c>
      <c r="B2035" s="0" t="n">
        <v>3</v>
      </c>
      <c r="D2035" s="2" t="n">
        <f aca="false">B2035+C2035</f>
        <v>3</v>
      </c>
    </row>
    <row r="2036" customFormat="false" ht="12.8" hidden="false" customHeight="false" outlineLevel="0" collapsed="false">
      <c r="A2036" s="0" t="s">
        <v>2039</v>
      </c>
      <c r="B2036" s="0" t="n">
        <v>3</v>
      </c>
      <c r="D2036" s="2" t="n">
        <f aca="false">B2036+C2036</f>
        <v>3</v>
      </c>
    </row>
    <row r="2037" customFormat="false" ht="12.8" hidden="false" customHeight="false" outlineLevel="0" collapsed="false">
      <c r="A2037" s="0" t="s">
        <v>2040</v>
      </c>
      <c r="B2037" s="0" t="n">
        <v>3</v>
      </c>
      <c r="D2037" s="2" t="n">
        <f aca="false">B2037+C2037</f>
        <v>3</v>
      </c>
    </row>
    <row r="2038" customFormat="false" ht="12.8" hidden="false" customHeight="false" outlineLevel="0" collapsed="false">
      <c r="A2038" s="0" t="s">
        <v>2041</v>
      </c>
      <c r="B2038" s="0" t="n">
        <v>3</v>
      </c>
      <c r="D2038" s="2" t="n">
        <f aca="false">B2038+C2038</f>
        <v>3</v>
      </c>
    </row>
    <row r="2039" customFormat="false" ht="12.8" hidden="false" customHeight="false" outlineLevel="0" collapsed="false">
      <c r="A2039" s="0" t="s">
        <v>2042</v>
      </c>
      <c r="B2039" s="0" t="n">
        <v>3</v>
      </c>
      <c r="D2039" s="2" t="n">
        <f aca="false">B2039+C2039</f>
        <v>3</v>
      </c>
    </row>
    <row r="2040" customFormat="false" ht="12.8" hidden="false" customHeight="false" outlineLevel="0" collapsed="false">
      <c r="A2040" s="0" t="s">
        <v>2043</v>
      </c>
      <c r="B2040" s="0" t="n">
        <v>3</v>
      </c>
      <c r="D2040" s="2" t="n">
        <f aca="false">B2040+C2040</f>
        <v>3</v>
      </c>
    </row>
    <row r="2041" customFormat="false" ht="12.8" hidden="false" customHeight="false" outlineLevel="0" collapsed="false">
      <c r="A2041" s="0" t="s">
        <v>2044</v>
      </c>
      <c r="B2041" s="0" t="n">
        <v>3</v>
      </c>
      <c r="D2041" s="2" t="n">
        <f aca="false">B2041+C2041</f>
        <v>3</v>
      </c>
    </row>
    <row r="2042" customFormat="false" ht="12.8" hidden="false" customHeight="false" outlineLevel="0" collapsed="false">
      <c r="A2042" s="0" t="s">
        <v>2045</v>
      </c>
      <c r="B2042" s="0" t="n">
        <v>3</v>
      </c>
      <c r="D2042" s="2" t="n">
        <f aca="false">B2042+C2042</f>
        <v>3</v>
      </c>
    </row>
    <row r="2043" customFormat="false" ht="12.8" hidden="false" customHeight="false" outlineLevel="0" collapsed="false">
      <c r="A2043" s="0" t="s">
        <v>2046</v>
      </c>
      <c r="B2043" s="0" t="n">
        <v>3</v>
      </c>
      <c r="D2043" s="2" t="n">
        <f aca="false">B2043+C2043</f>
        <v>3</v>
      </c>
    </row>
    <row r="2044" customFormat="false" ht="12.8" hidden="false" customHeight="false" outlineLevel="0" collapsed="false">
      <c r="A2044" s="0" t="s">
        <v>2047</v>
      </c>
      <c r="B2044" s="0" t="n">
        <v>3</v>
      </c>
      <c r="D2044" s="2" t="n">
        <f aca="false">B2044+C2044</f>
        <v>3</v>
      </c>
    </row>
    <row r="2045" customFormat="false" ht="12.8" hidden="false" customHeight="false" outlineLevel="0" collapsed="false">
      <c r="A2045" s="0" t="s">
        <v>2048</v>
      </c>
      <c r="B2045" s="0" t="n">
        <v>3</v>
      </c>
      <c r="D2045" s="2" t="n">
        <f aca="false">B2045+C2045</f>
        <v>3</v>
      </c>
    </row>
    <row r="2046" customFormat="false" ht="12.8" hidden="false" customHeight="false" outlineLevel="0" collapsed="false">
      <c r="A2046" s="0" t="s">
        <v>2049</v>
      </c>
      <c r="B2046" s="0" t="n">
        <v>3</v>
      </c>
      <c r="D2046" s="2" t="n">
        <f aca="false">B2046+C2046</f>
        <v>3</v>
      </c>
    </row>
    <row r="2047" customFormat="false" ht="12.8" hidden="false" customHeight="false" outlineLevel="0" collapsed="false">
      <c r="A2047" s="0" t="s">
        <v>2050</v>
      </c>
      <c r="B2047" s="0" t="n">
        <v>3</v>
      </c>
      <c r="D2047" s="2" t="n">
        <f aca="false">B2047+C2047</f>
        <v>3</v>
      </c>
    </row>
    <row r="2048" customFormat="false" ht="12.8" hidden="false" customHeight="false" outlineLevel="0" collapsed="false">
      <c r="A2048" s="0" t="s">
        <v>2051</v>
      </c>
      <c r="B2048" s="0" t="n">
        <v>3</v>
      </c>
      <c r="D2048" s="2" t="n">
        <f aca="false">B2048+C2048</f>
        <v>3</v>
      </c>
    </row>
    <row r="2049" customFormat="false" ht="12.8" hidden="false" customHeight="false" outlineLevel="0" collapsed="false">
      <c r="A2049" s="0" t="s">
        <v>2052</v>
      </c>
      <c r="B2049" s="0" t="n">
        <v>3</v>
      </c>
      <c r="D2049" s="2" t="n">
        <f aca="false">B2049+C2049</f>
        <v>3</v>
      </c>
    </row>
    <row r="2050" customFormat="false" ht="12.8" hidden="false" customHeight="false" outlineLevel="0" collapsed="false">
      <c r="A2050" s="0" t="s">
        <v>2053</v>
      </c>
      <c r="B2050" s="0" t="n">
        <v>3</v>
      </c>
      <c r="D2050" s="2" t="n">
        <f aca="false">B2050+C2050</f>
        <v>3</v>
      </c>
    </row>
    <row r="2051" customFormat="false" ht="12.8" hidden="false" customHeight="false" outlineLevel="0" collapsed="false">
      <c r="A2051" s="0" t="s">
        <v>2054</v>
      </c>
      <c r="B2051" s="0" t="n">
        <v>3</v>
      </c>
      <c r="D2051" s="2" t="n">
        <f aca="false">B2051+C2051</f>
        <v>3</v>
      </c>
    </row>
    <row r="2052" customFormat="false" ht="12.8" hidden="false" customHeight="false" outlineLevel="0" collapsed="false">
      <c r="A2052" s="0" t="s">
        <v>2055</v>
      </c>
      <c r="B2052" s="0" t="n">
        <v>3</v>
      </c>
      <c r="D2052" s="2" t="n">
        <f aca="false">B2052+C2052</f>
        <v>3</v>
      </c>
    </row>
    <row r="2053" customFormat="false" ht="12.8" hidden="false" customHeight="false" outlineLevel="0" collapsed="false">
      <c r="A2053" s="0" t="s">
        <v>2056</v>
      </c>
      <c r="B2053" s="0" t="n">
        <v>3</v>
      </c>
      <c r="D2053" s="2" t="n">
        <f aca="false">B2053+C2053</f>
        <v>3</v>
      </c>
    </row>
    <row r="2054" customFormat="false" ht="12.8" hidden="false" customHeight="false" outlineLevel="0" collapsed="false">
      <c r="A2054" s="0" t="s">
        <v>2057</v>
      </c>
      <c r="B2054" s="0" t="n">
        <v>3</v>
      </c>
      <c r="D2054" s="2" t="n">
        <f aca="false">B2054+C2054</f>
        <v>3</v>
      </c>
    </row>
    <row r="2055" customFormat="false" ht="12.8" hidden="false" customHeight="false" outlineLevel="0" collapsed="false">
      <c r="A2055" s="0" t="s">
        <v>2058</v>
      </c>
      <c r="B2055" s="0" t="n">
        <v>3</v>
      </c>
      <c r="D2055" s="2" t="n">
        <f aca="false">B2055+C2055</f>
        <v>3</v>
      </c>
    </row>
    <row r="2056" customFormat="false" ht="12.8" hidden="false" customHeight="false" outlineLevel="0" collapsed="false">
      <c r="A2056" s="0" t="s">
        <v>2059</v>
      </c>
      <c r="B2056" s="0" t="n">
        <v>3</v>
      </c>
      <c r="D2056" s="2" t="n">
        <f aca="false">B2056+C2056</f>
        <v>3</v>
      </c>
    </row>
    <row r="2057" customFormat="false" ht="12.8" hidden="false" customHeight="false" outlineLevel="0" collapsed="false">
      <c r="A2057" s="0" t="s">
        <v>2060</v>
      </c>
      <c r="B2057" s="0" t="n">
        <v>3</v>
      </c>
      <c r="D2057" s="2" t="n">
        <f aca="false">B2057+C2057</f>
        <v>3</v>
      </c>
    </row>
    <row r="2058" customFormat="false" ht="12.8" hidden="false" customHeight="false" outlineLevel="0" collapsed="false">
      <c r="A2058" s="0" t="s">
        <v>2061</v>
      </c>
      <c r="B2058" s="0" t="n">
        <v>3</v>
      </c>
      <c r="D2058" s="2" t="n">
        <f aca="false">B2058+C2058</f>
        <v>3</v>
      </c>
    </row>
    <row r="2059" customFormat="false" ht="12.8" hidden="false" customHeight="false" outlineLevel="0" collapsed="false">
      <c r="A2059" s="0" t="s">
        <v>2062</v>
      </c>
      <c r="B2059" s="0" t="n">
        <v>3</v>
      </c>
      <c r="D2059" s="2" t="n">
        <f aca="false">B2059+C2059</f>
        <v>3</v>
      </c>
    </row>
    <row r="2060" customFormat="false" ht="12.8" hidden="false" customHeight="false" outlineLevel="0" collapsed="false">
      <c r="A2060" s="0" t="s">
        <v>2063</v>
      </c>
      <c r="B2060" s="0" t="n">
        <v>3</v>
      </c>
      <c r="D2060" s="2" t="n">
        <f aca="false">B2060+C2060</f>
        <v>3</v>
      </c>
    </row>
    <row r="2061" customFormat="false" ht="12.8" hidden="false" customHeight="false" outlineLevel="0" collapsed="false">
      <c r="A2061" s="0" t="s">
        <v>2064</v>
      </c>
      <c r="B2061" s="0" t="n">
        <v>3</v>
      </c>
      <c r="D2061" s="2" t="n">
        <f aca="false">B2061+C2061</f>
        <v>3</v>
      </c>
    </row>
    <row r="2062" customFormat="false" ht="12.8" hidden="false" customHeight="false" outlineLevel="0" collapsed="false">
      <c r="A2062" s="0" t="s">
        <v>2065</v>
      </c>
      <c r="B2062" s="0" t="n">
        <v>3</v>
      </c>
      <c r="D2062" s="2" t="n">
        <f aca="false">B2062+C2062</f>
        <v>3</v>
      </c>
    </row>
    <row r="2063" customFormat="false" ht="12.8" hidden="false" customHeight="false" outlineLevel="0" collapsed="false">
      <c r="A2063" s="0" t="s">
        <v>2066</v>
      </c>
      <c r="B2063" s="0" t="n">
        <v>3</v>
      </c>
      <c r="D2063" s="2" t="n">
        <f aca="false">B2063+C2063</f>
        <v>3</v>
      </c>
    </row>
    <row r="2064" customFormat="false" ht="12.8" hidden="false" customHeight="false" outlineLevel="0" collapsed="false">
      <c r="A2064" s="0" t="s">
        <v>2067</v>
      </c>
      <c r="B2064" s="0" t="n">
        <v>3</v>
      </c>
      <c r="D2064" s="2" t="n">
        <f aca="false">B2064+C2064</f>
        <v>3</v>
      </c>
    </row>
    <row r="2065" customFormat="false" ht="12.8" hidden="false" customHeight="false" outlineLevel="0" collapsed="false">
      <c r="A2065" s="0" t="s">
        <v>2068</v>
      </c>
      <c r="B2065" s="0" t="n">
        <v>3</v>
      </c>
      <c r="D2065" s="2" t="n">
        <f aca="false">B2065+C2065</f>
        <v>3</v>
      </c>
    </row>
    <row r="2066" customFormat="false" ht="12.8" hidden="false" customHeight="false" outlineLevel="0" collapsed="false">
      <c r="A2066" s="0" t="s">
        <v>2069</v>
      </c>
      <c r="B2066" s="0" t="n">
        <v>3</v>
      </c>
      <c r="D2066" s="2" t="n">
        <f aca="false">B2066+C2066</f>
        <v>3</v>
      </c>
    </row>
    <row r="2067" customFormat="false" ht="12.8" hidden="false" customHeight="false" outlineLevel="0" collapsed="false">
      <c r="A2067" s="0" t="s">
        <v>2070</v>
      </c>
      <c r="B2067" s="0" t="n">
        <v>3</v>
      </c>
      <c r="D2067" s="2" t="n">
        <f aca="false">B2067+C2067</f>
        <v>3</v>
      </c>
    </row>
    <row r="2068" customFormat="false" ht="12.8" hidden="false" customHeight="false" outlineLevel="0" collapsed="false">
      <c r="A2068" s="0" t="s">
        <v>2071</v>
      </c>
      <c r="B2068" s="0" t="n">
        <v>3</v>
      </c>
      <c r="D2068" s="2" t="n">
        <f aca="false">B2068+C2068</f>
        <v>3</v>
      </c>
    </row>
    <row r="2069" customFormat="false" ht="12.8" hidden="false" customHeight="false" outlineLevel="0" collapsed="false">
      <c r="A2069" s="0" t="s">
        <v>2072</v>
      </c>
      <c r="B2069" s="0" t="n">
        <v>3</v>
      </c>
      <c r="D2069" s="2" t="n">
        <f aca="false">B2069+C2069</f>
        <v>3</v>
      </c>
    </row>
    <row r="2070" customFormat="false" ht="12.8" hidden="false" customHeight="false" outlineLevel="0" collapsed="false">
      <c r="A2070" s="0" t="s">
        <v>2073</v>
      </c>
      <c r="B2070" s="0" t="n">
        <v>3</v>
      </c>
      <c r="D2070" s="2" t="n">
        <f aca="false">B2070+C2070</f>
        <v>3</v>
      </c>
    </row>
    <row r="2071" customFormat="false" ht="12.8" hidden="false" customHeight="false" outlineLevel="0" collapsed="false">
      <c r="A2071" s="0" t="s">
        <v>2074</v>
      </c>
      <c r="B2071" s="0" t="n">
        <v>3</v>
      </c>
      <c r="D2071" s="2" t="n">
        <f aca="false">B2071+C2071</f>
        <v>3</v>
      </c>
    </row>
    <row r="2072" customFormat="false" ht="12.8" hidden="false" customHeight="false" outlineLevel="0" collapsed="false">
      <c r="A2072" s="0" t="s">
        <v>2075</v>
      </c>
      <c r="B2072" s="0" t="n">
        <v>3</v>
      </c>
      <c r="D2072" s="2" t="n">
        <f aca="false">B2072+C2072</f>
        <v>3</v>
      </c>
    </row>
    <row r="2073" customFormat="false" ht="12.8" hidden="false" customHeight="false" outlineLevel="0" collapsed="false">
      <c r="A2073" s="0" t="s">
        <v>2076</v>
      </c>
      <c r="B2073" s="0" t="n">
        <v>3</v>
      </c>
      <c r="D2073" s="2" t="n">
        <f aca="false">B2073+C2073</f>
        <v>3</v>
      </c>
    </row>
    <row r="2074" customFormat="false" ht="12.8" hidden="false" customHeight="false" outlineLevel="0" collapsed="false">
      <c r="A2074" s="0" t="s">
        <v>2077</v>
      </c>
      <c r="B2074" s="0" t="n">
        <v>3</v>
      </c>
      <c r="D2074" s="2" t="n">
        <f aca="false">B2074+C2074</f>
        <v>3</v>
      </c>
    </row>
    <row r="2075" customFormat="false" ht="12.8" hidden="false" customHeight="false" outlineLevel="0" collapsed="false">
      <c r="A2075" s="0" t="s">
        <v>2078</v>
      </c>
      <c r="B2075" s="0" t="n">
        <v>3</v>
      </c>
      <c r="D2075" s="2" t="n">
        <f aca="false">B2075+C2075</f>
        <v>3</v>
      </c>
    </row>
    <row r="2076" customFormat="false" ht="12.8" hidden="false" customHeight="false" outlineLevel="0" collapsed="false">
      <c r="A2076" s="0" t="s">
        <v>2079</v>
      </c>
      <c r="B2076" s="0" t="n">
        <v>3</v>
      </c>
      <c r="D2076" s="2" t="n">
        <f aca="false">B2076+C2076</f>
        <v>3</v>
      </c>
    </row>
    <row r="2077" customFormat="false" ht="12.8" hidden="false" customHeight="false" outlineLevel="0" collapsed="false">
      <c r="A2077" s="0" t="s">
        <v>2080</v>
      </c>
      <c r="B2077" s="0" t="n">
        <v>3</v>
      </c>
      <c r="D2077" s="2" t="n">
        <f aca="false">B2077+C2077</f>
        <v>3</v>
      </c>
    </row>
    <row r="2078" customFormat="false" ht="12.8" hidden="false" customHeight="false" outlineLevel="0" collapsed="false">
      <c r="A2078" s="0" t="s">
        <v>2081</v>
      </c>
      <c r="B2078" s="0" t="n">
        <v>3</v>
      </c>
      <c r="D2078" s="2" t="n">
        <f aca="false">B2078+C2078</f>
        <v>3</v>
      </c>
    </row>
    <row r="2079" customFormat="false" ht="12.8" hidden="false" customHeight="false" outlineLevel="0" collapsed="false">
      <c r="A2079" s="0" t="s">
        <v>2082</v>
      </c>
      <c r="B2079" s="0" t="n">
        <v>3</v>
      </c>
      <c r="D2079" s="2" t="n">
        <f aca="false">B2079+C2079</f>
        <v>3</v>
      </c>
    </row>
    <row r="2080" customFormat="false" ht="12.8" hidden="false" customHeight="false" outlineLevel="0" collapsed="false">
      <c r="A2080" s="0" t="s">
        <v>2083</v>
      </c>
      <c r="B2080" s="0" t="n">
        <v>3</v>
      </c>
      <c r="D2080" s="2" t="n">
        <f aca="false">B2080+C2080</f>
        <v>3</v>
      </c>
    </row>
    <row r="2081" customFormat="false" ht="12.8" hidden="false" customHeight="false" outlineLevel="0" collapsed="false">
      <c r="A2081" s="0" t="s">
        <v>2084</v>
      </c>
      <c r="B2081" s="0" t="n">
        <v>3</v>
      </c>
      <c r="D2081" s="2" t="n">
        <f aca="false">B2081+C2081</f>
        <v>3</v>
      </c>
    </row>
    <row r="2082" customFormat="false" ht="12.8" hidden="false" customHeight="false" outlineLevel="0" collapsed="false">
      <c r="A2082" s="0" t="s">
        <v>2085</v>
      </c>
      <c r="B2082" s="0" t="n">
        <v>3</v>
      </c>
      <c r="D2082" s="2" t="n">
        <f aca="false">B2082+C2082</f>
        <v>3</v>
      </c>
    </row>
    <row r="2083" customFormat="false" ht="12.8" hidden="false" customHeight="false" outlineLevel="0" collapsed="false">
      <c r="A2083" s="0" t="s">
        <v>2086</v>
      </c>
      <c r="B2083" s="0" t="n">
        <v>3</v>
      </c>
      <c r="D2083" s="2" t="n">
        <f aca="false">B2083+C2083</f>
        <v>3</v>
      </c>
    </row>
    <row r="2084" customFormat="false" ht="12.8" hidden="false" customHeight="false" outlineLevel="0" collapsed="false">
      <c r="A2084" s="0" t="s">
        <v>2087</v>
      </c>
      <c r="B2084" s="0" t="n">
        <v>3</v>
      </c>
      <c r="D2084" s="2" t="n">
        <f aca="false">B2084+C2084</f>
        <v>3</v>
      </c>
    </row>
    <row r="2085" customFormat="false" ht="12.8" hidden="false" customHeight="false" outlineLevel="0" collapsed="false">
      <c r="A2085" s="0" t="s">
        <v>2088</v>
      </c>
      <c r="B2085" s="0" t="n">
        <v>3</v>
      </c>
      <c r="D2085" s="2" t="n">
        <f aca="false">B2085+C2085</f>
        <v>3</v>
      </c>
    </row>
    <row r="2086" customFormat="false" ht="12.8" hidden="false" customHeight="false" outlineLevel="0" collapsed="false">
      <c r="A2086" s="0" t="s">
        <v>2089</v>
      </c>
      <c r="B2086" s="0" t="n">
        <v>3</v>
      </c>
      <c r="D2086" s="2" t="n">
        <f aca="false">B2086+C2086</f>
        <v>3</v>
      </c>
    </row>
    <row r="2087" customFormat="false" ht="12.8" hidden="false" customHeight="false" outlineLevel="0" collapsed="false">
      <c r="A2087" s="0" t="s">
        <v>2090</v>
      </c>
      <c r="B2087" s="0" t="n">
        <v>3</v>
      </c>
      <c r="D2087" s="2" t="n">
        <f aca="false">B2087+C2087</f>
        <v>3</v>
      </c>
    </row>
    <row r="2088" customFormat="false" ht="12.8" hidden="false" customHeight="false" outlineLevel="0" collapsed="false">
      <c r="A2088" s="0" t="s">
        <v>2091</v>
      </c>
      <c r="B2088" s="0" t="n">
        <v>3</v>
      </c>
      <c r="D2088" s="2" t="n">
        <f aca="false">B2088+C2088</f>
        <v>3</v>
      </c>
    </row>
    <row r="2089" customFormat="false" ht="12.8" hidden="false" customHeight="false" outlineLevel="0" collapsed="false">
      <c r="A2089" s="0" t="s">
        <v>2092</v>
      </c>
      <c r="B2089" s="0" t="n">
        <v>3</v>
      </c>
      <c r="D2089" s="2" t="n">
        <f aca="false">B2089+C2089</f>
        <v>3</v>
      </c>
    </row>
    <row r="2090" customFormat="false" ht="12.8" hidden="false" customHeight="false" outlineLevel="0" collapsed="false">
      <c r="A2090" s="0" t="s">
        <v>2093</v>
      </c>
      <c r="B2090" s="0" t="n">
        <v>3</v>
      </c>
      <c r="D2090" s="2" t="n">
        <f aca="false">B2090+C2090</f>
        <v>3</v>
      </c>
    </row>
    <row r="2091" customFormat="false" ht="12.8" hidden="false" customHeight="false" outlineLevel="0" collapsed="false">
      <c r="A2091" s="0" t="s">
        <v>2094</v>
      </c>
      <c r="B2091" s="0" t="n">
        <v>3</v>
      </c>
      <c r="D2091" s="2" t="n">
        <f aca="false">B2091+C2091</f>
        <v>3</v>
      </c>
    </row>
    <row r="2092" customFormat="false" ht="12.8" hidden="false" customHeight="false" outlineLevel="0" collapsed="false">
      <c r="A2092" s="0" t="s">
        <v>2095</v>
      </c>
      <c r="B2092" s="0" t="n">
        <v>3</v>
      </c>
      <c r="D2092" s="2" t="n">
        <f aca="false">B2092+C2092</f>
        <v>3</v>
      </c>
    </row>
    <row r="2093" customFormat="false" ht="12.8" hidden="false" customHeight="false" outlineLevel="0" collapsed="false">
      <c r="A2093" s="0" t="s">
        <v>2096</v>
      </c>
      <c r="B2093" s="0" t="n">
        <v>3</v>
      </c>
      <c r="D2093" s="2" t="n">
        <f aca="false">B2093+C2093</f>
        <v>3</v>
      </c>
    </row>
    <row r="2094" customFormat="false" ht="12.8" hidden="false" customHeight="false" outlineLevel="0" collapsed="false">
      <c r="A2094" s="0" t="s">
        <v>2097</v>
      </c>
      <c r="B2094" s="0" t="n">
        <v>3</v>
      </c>
      <c r="D2094" s="2" t="n">
        <f aca="false">B2094+C2094</f>
        <v>3</v>
      </c>
    </row>
    <row r="2095" customFormat="false" ht="12.8" hidden="false" customHeight="false" outlineLevel="0" collapsed="false">
      <c r="A2095" s="0" t="s">
        <v>2098</v>
      </c>
      <c r="B2095" s="0" t="n">
        <v>3</v>
      </c>
      <c r="D2095" s="2" t="n">
        <f aca="false">B2095+C2095</f>
        <v>3</v>
      </c>
    </row>
    <row r="2096" customFormat="false" ht="12.8" hidden="false" customHeight="false" outlineLevel="0" collapsed="false">
      <c r="A2096" s="0" t="s">
        <v>2099</v>
      </c>
      <c r="B2096" s="0" t="n">
        <v>3</v>
      </c>
      <c r="D2096" s="2" t="n">
        <f aca="false">B2096+C2096</f>
        <v>3</v>
      </c>
    </row>
    <row r="2097" customFormat="false" ht="12.8" hidden="false" customHeight="false" outlineLevel="0" collapsed="false">
      <c r="A2097" s="0" t="s">
        <v>2100</v>
      </c>
      <c r="B2097" s="0" t="n">
        <v>3</v>
      </c>
      <c r="D2097" s="2" t="n">
        <f aca="false">B2097+C2097</f>
        <v>3</v>
      </c>
    </row>
    <row r="2098" customFormat="false" ht="12.8" hidden="false" customHeight="false" outlineLevel="0" collapsed="false">
      <c r="A2098" s="0" t="s">
        <v>2101</v>
      </c>
      <c r="B2098" s="0" t="n">
        <v>3</v>
      </c>
      <c r="D2098" s="2" t="n">
        <f aca="false">B2098+C2098</f>
        <v>3</v>
      </c>
    </row>
    <row r="2099" customFormat="false" ht="12.8" hidden="false" customHeight="false" outlineLevel="0" collapsed="false">
      <c r="A2099" s="0" t="s">
        <v>2102</v>
      </c>
      <c r="B2099" s="0" t="n">
        <v>3</v>
      </c>
      <c r="D2099" s="2" t="n">
        <f aca="false">B2099+C2099</f>
        <v>3</v>
      </c>
    </row>
    <row r="2100" customFormat="false" ht="12.8" hidden="false" customHeight="false" outlineLevel="0" collapsed="false">
      <c r="A2100" s="0" t="s">
        <v>2103</v>
      </c>
      <c r="B2100" s="0" t="n">
        <v>3</v>
      </c>
      <c r="D2100" s="2" t="n">
        <f aca="false">B2100+C2100</f>
        <v>3</v>
      </c>
    </row>
    <row r="2101" customFormat="false" ht="12.8" hidden="false" customHeight="false" outlineLevel="0" collapsed="false">
      <c r="A2101" s="0" t="s">
        <v>2104</v>
      </c>
      <c r="B2101" s="0" t="n">
        <v>3</v>
      </c>
      <c r="D2101" s="2" t="n">
        <f aca="false">B2101+C2101</f>
        <v>3</v>
      </c>
    </row>
    <row r="2102" customFormat="false" ht="12.8" hidden="false" customHeight="false" outlineLevel="0" collapsed="false">
      <c r="A2102" s="0" t="s">
        <v>2105</v>
      </c>
      <c r="B2102" s="0" t="n">
        <v>3</v>
      </c>
      <c r="D2102" s="2" t="n">
        <f aca="false">B2102+C2102</f>
        <v>3</v>
      </c>
    </row>
    <row r="2103" customFormat="false" ht="12.8" hidden="false" customHeight="false" outlineLevel="0" collapsed="false">
      <c r="A2103" s="0" t="s">
        <v>2106</v>
      </c>
      <c r="B2103" s="0" t="n">
        <v>3</v>
      </c>
      <c r="D2103" s="2" t="n">
        <f aca="false">B2103+C2103</f>
        <v>3</v>
      </c>
    </row>
    <row r="2104" customFormat="false" ht="12.8" hidden="false" customHeight="false" outlineLevel="0" collapsed="false">
      <c r="A2104" s="0" t="s">
        <v>2107</v>
      </c>
      <c r="B2104" s="0" t="n">
        <v>3</v>
      </c>
      <c r="D2104" s="2" t="n">
        <f aca="false">B2104+C2104</f>
        <v>3</v>
      </c>
    </row>
    <row r="2105" customFormat="false" ht="12.8" hidden="false" customHeight="false" outlineLevel="0" collapsed="false">
      <c r="A2105" s="0" t="s">
        <v>2108</v>
      </c>
      <c r="B2105" s="0" t="n">
        <v>3</v>
      </c>
      <c r="D2105" s="2" t="n">
        <f aca="false">B2105+C2105</f>
        <v>3</v>
      </c>
    </row>
    <row r="2106" customFormat="false" ht="12.8" hidden="false" customHeight="false" outlineLevel="0" collapsed="false">
      <c r="A2106" s="0" t="s">
        <v>2109</v>
      </c>
      <c r="B2106" s="0" t="n">
        <v>3</v>
      </c>
      <c r="D2106" s="2" t="n">
        <f aca="false">B2106+C2106</f>
        <v>3</v>
      </c>
    </row>
    <row r="2107" customFormat="false" ht="12.8" hidden="false" customHeight="false" outlineLevel="0" collapsed="false">
      <c r="A2107" s="0" t="s">
        <v>2110</v>
      </c>
      <c r="B2107" s="0" t="n">
        <v>3</v>
      </c>
      <c r="D2107" s="2" t="n">
        <f aca="false">B2107+C2107</f>
        <v>3</v>
      </c>
    </row>
    <row r="2108" customFormat="false" ht="12.8" hidden="false" customHeight="false" outlineLevel="0" collapsed="false">
      <c r="A2108" s="0" t="s">
        <v>2111</v>
      </c>
      <c r="B2108" s="0" t="n">
        <v>3</v>
      </c>
      <c r="D2108" s="2" t="n">
        <f aca="false">B2108+C2108</f>
        <v>3</v>
      </c>
    </row>
    <row r="2109" customFormat="false" ht="12.8" hidden="false" customHeight="false" outlineLevel="0" collapsed="false">
      <c r="A2109" s="0" t="s">
        <v>2112</v>
      </c>
      <c r="B2109" s="0" t="n">
        <v>3</v>
      </c>
      <c r="D2109" s="2" t="n">
        <f aca="false">B2109+C2109</f>
        <v>3</v>
      </c>
    </row>
    <row r="2110" customFormat="false" ht="12.8" hidden="false" customHeight="false" outlineLevel="0" collapsed="false">
      <c r="A2110" s="0" t="s">
        <v>2113</v>
      </c>
      <c r="B2110" s="0" t="n">
        <v>3</v>
      </c>
      <c r="D2110" s="2" t="n">
        <f aca="false">B2110+C2110</f>
        <v>3</v>
      </c>
    </row>
    <row r="2111" customFormat="false" ht="12.8" hidden="false" customHeight="false" outlineLevel="0" collapsed="false">
      <c r="A2111" s="0" t="s">
        <v>2114</v>
      </c>
      <c r="B2111" s="0" t="n">
        <v>3</v>
      </c>
      <c r="D2111" s="2" t="n">
        <f aca="false">B2111+C2111</f>
        <v>3</v>
      </c>
    </row>
    <row r="2112" customFormat="false" ht="12.8" hidden="false" customHeight="false" outlineLevel="0" collapsed="false">
      <c r="A2112" s="0" t="s">
        <v>2115</v>
      </c>
      <c r="B2112" s="0" t="n">
        <v>3</v>
      </c>
      <c r="D2112" s="2" t="n">
        <f aca="false">B2112+C2112</f>
        <v>3</v>
      </c>
    </row>
    <row r="2113" customFormat="false" ht="12.8" hidden="false" customHeight="false" outlineLevel="0" collapsed="false">
      <c r="A2113" s="0" t="s">
        <v>2116</v>
      </c>
      <c r="B2113" s="0" t="n">
        <v>3</v>
      </c>
      <c r="D2113" s="2" t="n">
        <f aca="false">B2113+C2113</f>
        <v>3</v>
      </c>
    </row>
    <row r="2114" customFormat="false" ht="12.8" hidden="false" customHeight="false" outlineLevel="0" collapsed="false">
      <c r="A2114" s="0" t="s">
        <v>2117</v>
      </c>
      <c r="B2114" s="0" t="n">
        <v>3</v>
      </c>
      <c r="D2114" s="2" t="n">
        <f aca="false">B2114+C2114</f>
        <v>3</v>
      </c>
    </row>
    <row r="2115" customFormat="false" ht="12.8" hidden="false" customHeight="false" outlineLevel="0" collapsed="false">
      <c r="A2115" s="0" t="s">
        <v>2118</v>
      </c>
      <c r="B2115" s="0" t="n">
        <v>3</v>
      </c>
      <c r="D2115" s="2" t="n">
        <f aca="false">B2115+C2115</f>
        <v>3</v>
      </c>
    </row>
    <row r="2116" customFormat="false" ht="12.8" hidden="false" customHeight="false" outlineLevel="0" collapsed="false">
      <c r="A2116" s="0" t="s">
        <v>2119</v>
      </c>
      <c r="B2116" s="0" t="n">
        <v>3</v>
      </c>
      <c r="D2116" s="2" t="n">
        <f aca="false">B2116+C2116</f>
        <v>3</v>
      </c>
    </row>
    <row r="2117" customFormat="false" ht="12.8" hidden="false" customHeight="false" outlineLevel="0" collapsed="false">
      <c r="A2117" s="0" t="s">
        <v>2120</v>
      </c>
      <c r="B2117" s="0" t="n">
        <v>3</v>
      </c>
      <c r="D2117" s="2" t="n">
        <f aca="false">B2117+C2117</f>
        <v>3</v>
      </c>
    </row>
    <row r="2118" customFormat="false" ht="12.8" hidden="false" customHeight="false" outlineLevel="0" collapsed="false">
      <c r="A2118" s="0" t="s">
        <v>2121</v>
      </c>
      <c r="B2118" s="0" t="n">
        <v>3</v>
      </c>
      <c r="D2118" s="2" t="n">
        <f aca="false">B2118+C2118</f>
        <v>3</v>
      </c>
    </row>
    <row r="2119" customFormat="false" ht="12.8" hidden="false" customHeight="false" outlineLevel="0" collapsed="false">
      <c r="A2119" s="0" t="s">
        <v>2122</v>
      </c>
      <c r="B2119" s="0" t="n">
        <v>3</v>
      </c>
      <c r="D2119" s="2" t="n">
        <f aca="false">B2119+C2119</f>
        <v>3</v>
      </c>
    </row>
    <row r="2120" customFormat="false" ht="12.8" hidden="false" customHeight="false" outlineLevel="0" collapsed="false">
      <c r="A2120" s="0" t="s">
        <v>2123</v>
      </c>
      <c r="B2120" s="0" t="n">
        <v>3</v>
      </c>
      <c r="D2120" s="2" t="n">
        <f aca="false">B2120+C2120</f>
        <v>3</v>
      </c>
    </row>
    <row r="2121" customFormat="false" ht="12.8" hidden="false" customHeight="false" outlineLevel="0" collapsed="false">
      <c r="A2121" s="0" t="s">
        <v>2124</v>
      </c>
      <c r="B2121" s="0" t="n">
        <v>3</v>
      </c>
      <c r="D2121" s="2" t="n">
        <f aca="false">B2121+C2121</f>
        <v>3</v>
      </c>
    </row>
    <row r="2122" customFormat="false" ht="12.8" hidden="false" customHeight="false" outlineLevel="0" collapsed="false">
      <c r="A2122" s="0" t="s">
        <v>2125</v>
      </c>
      <c r="B2122" s="0" t="n">
        <v>3</v>
      </c>
      <c r="D2122" s="2" t="n">
        <f aca="false">B2122+C2122</f>
        <v>3</v>
      </c>
    </row>
    <row r="2123" customFormat="false" ht="12.8" hidden="false" customHeight="false" outlineLevel="0" collapsed="false">
      <c r="A2123" s="0" t="s">
        <v>2126</v>
      </c>
      <c r="B2123" s="0" t="n">
        <v>3</v>
      </c>
      <c r="D2123" s="2" t="n">
        <f aca="false">B2123+C2123</f>
        <v>3</v>
      </c>
    </row>
    <row r="2124" customFormat="false" ht="12.8" hidden="false" customHeight="false" outlineLevel="0" collapsed="false">
      <c r="A2124" s="0" t="s">
        <v>2127</v>
      </c>
      <c r="B2124" s="0" t="n">
        <v>3</v>
      </c>
      <c r="D2124" s="2" t="n">
        <f aca="false">B2124+C2124</f>
        <v>3</v>
      </c>
    </row>
    <row r="2125" customFormat="false" ht="12.8" hidden="false" customHeight="false" outlineLevel="0" collapsed="false">
      <c r="A2125" s="0" t="s">
        <v>2128</v>
      </c>
      <c r="B2125" s="0" t="n">
        <v>3</v>
      </c>
      <c r="D2125" s="2" t="n">
        <f aca="false">B2125+C2125</f>
        <v>3</v>
      </c>
    </row>
    <row r="2126" customFormat="false" ht="12.8" hidden="false" customHeight="false" outlineLevel="0" collapsed="false">
      <c r="A2126" s="0" t="s">
        <v>2129</v>
      </c>
      <c r="B2126" s="0" t="n">
        <v>3</v>
      </c>
      <c r="D2126" s="2" t="n">
        <f aca="false">B2126+C2126</f>
        <v>3</v>
      </c>
    </row>
    <row r="2127" customFormat="false" ht="12.8" hidden="false" customHeight="false" outlineLevel="0" collapsed="false">
      <c r="A2127" s="0" t="s">
        <v>2130</v>
      </c>
      <c r="B2127" s="0" t="n">
        <v>3</v>
      </c>
      <c r="D2127" s="2" t="n">
        <f aca="false">B2127+C2127</f>
        <v>3</v>
      </c>
    </row>
    <row r="2128" customFormat="false" ht="12.8" hidden="false" customHeight="false" outlineLevel="0" collapsed="false">
      <c r="A2128" s="0" t="s">
        <v>2131</v>
      </c>
      <c r="B2128" s="0" t="n">
        <v>3</v>
      </c>
      <c r="D2128" s="2" t="n">
        <f aca="false">B2128+C2128</f>
        <v>3</v>
      </c>
    </row>
    <row r="2129" customFormat="false" ht="12.8" hidden="false" customHeight="false" outlineLevel="0" collapsed="false">
      <c r="A2129" s="0" t="s">
        <v>2132</v>
      </c>
      <c r="B2129" s="0" t="n">
        <v>3</v>
      </c>
      <c r="D2129" s="2" t="n">
        <f aca="false">B2129+C2129</f>
        <v>3</v>
      </c>
    </row>
    <row r="2130" customFormat="false" ht="12.8" hidden="false" customHeight="false" outlineLevel="0" collapsed="false">
      <c r="A2130" s="0" t="s">
        <v>2133</v>
      </c>
      <c r="B2130" s="0" t="n">
        <v>3</v>
      </c>
      <c r="D2130" s="2" t="n">
        <f aca="false">B2130+C2130</f>
        <v>3</v>
      </c>
    </row>
    <row r="2131" customFormat="false" ht="12.8" hidden="false" customHeight="false" outlineLevel="0" collapsed="false">
      <c r="A2131" s="0" t="s">
        <v>2134</v>
      </c>
      <c r="B2131" s="0" t="n">
        <v>3</v>
      </c>
      <c r="D2131" s="2" t="n">
        <f aca="false">B2131+C2131</f>
        <v>3</v>
      </c>
    </row>
    <row r="2132" customFormat="false" ht="12.8" hidden="false" customHeight="false" outlineLevel="0" collapsed="false">
      <c r="A2132" s="0" t="s">
        <v>2135</v>
      </c>
      <c r="B2132" s="0" t="n">
        <v>3</v>
      </c>
      <c r="D2132" s="2" t="n">
        <f aca="false">B2132+C2132</f>
        <v>3</v>
      </c>
    </row>
    <row r="2133" customFormat="false" ht="12.8" hidden="false" customHeight="false" outlineLevel="0" collapsed="false">
      <c r="A2133" s="0" t="s">
        <v>2136</v>
      </c>
      <c r="B2133" s="0" t="n">
        <v>3</v>
      </c>
      <c r="D2133" s="2" t="n">
        <f aca="false">B2133+C2133</f>
        <v>3</v>
      </c>
    </row>
    <row r="2134" customFormat="false" ht="12.8" hidden="false" customHeight="false" outlineLevel="0" collapsed="false">
      <c r="A2134" s="0" t="s">
        <v>2137</v>
      </c>
      <c r="B2134" s="0" t="n">
        <v>3</v>
      </c>
      <c r="D2134" s="2" t="n">
        <f aca="false">B2134+C2134</f>
        <v>3</v>
      </c>
    </row>
    <row r="2135" customFormat="false" ht="12.8" hidden="false" customHeight="false" outlineLevel="0" collapsed="false">
      <c r="A2135" s="0" t="s">
        <v>2138</v>
      </c>
      <c r="B2135" s="0" t="n">
        <v>3</v>
      </c>
      <c r="D2135" s="2" t="n">
        <f aca="false">B2135+C2135</f>
        <v>3</v>
      </c>
    </row>
    <row r="2136" customFormat="false" ht="12.8" hidden="false" customHeight="false" outlineLevel="0" collapsed="false">
      <c r="A2136" s="0" t="s">
        <v>2139</v>
      </c>
      <c r="B2136" s="0" t="n">
        <v>3</v>
      </c>
      <c r="D2136" s="2" t="n">
        <f aca="false">B2136+C2136</f>
        <v>3</v>
      </c>
    </row>
    <row r="2137" customFormat="false" ht="12.8" hidden="false" customHeight="false" outlineLevel="0" collapsed="false">
      <c r="A2137" s="0" t="s">
        <v>2140</v>
      </c>
      <c r="B2137" s="0" t="n">
        <v>3</v>
      </c>
      <c r="D2137" s="2" t="n">
        <f aca="false">B2137+C2137</f>
        <v>3</v>
      </c>
    </row>
    <row r="2138" customFormat="false" ht="12.8" hidden="false" customHeight="false" outlineLevel="0" collapsed="false">
      <c r="A2138" s="0" t="s">
        <v>2141</v>
      </c>
      <c r="B2138" s="0" t="n">
        <v>3</v>
      </c>
      <c r="D2138" s="2" t="n">
        <f aca="false">B2138+C2138</f>
        <v>3</v>
      </c>
    </row>
    <row r="2139" customFormat="false" ht="12.8" hidden="false" customHeight="false" outlineLevel="0" collapsed="false">
      <c r="A2139" s="0" t="s">
        <v>2142</v>
      </c>
      <c r="B2139" s="0" t="n">
        <v>3</v>
      </c>
      <c r="D2139" s="2" t="n">
        <f aca="false">B2139+C2139</f>
        <v>3</v>
      </c>
    </row>
    <row r="2140" customFormat="false" ht="12.8" hidden="false" customHeight="false" outlineLevel="0" collapsed="false">
      <c r="A2140" s="0" t="s">
        <v>2143</v>
      </c>
      <c r="B2140" s="0" t="n">
        <v>3</v>
      </c>
      <c r="D2140" s="2" t="n">
        <f aca="false">B2140+C2140</f>
        <v>3</v>
      </c>
    </row>
    <row r="2141" customFormat="false" ht="12.8" hidden="false" customHeight="false" outlineLevel="0" collapsed="false">
      <c r="A2141" s="0" t="s">
        <v>2144</v>
      </c>
      <c r="B2141" s="0" t="n">
        <v>3</v>
      </c>
      <c r="D2141" s="2" t="n">
        <f aca="false">B2141+C2141</f>
        <v>3</v>
      </c>
    </row>
    <row r="2142" customFormat="false" ht="12.8" hidden="false" customHeight="false" outlineLevel="0" collapsed="false">
      <c r="A2142" s="0" t="s">
        <v>2145</v>
      </c>
      <c r="B2142" s="0" t="n">
        <v>3</v>
      </c>
      <c r="D2142" s="2" t="n">
        <f aca="false">B2142+C2142</f>
        <v>3</v>
      </c>
    </row>
    <row r="2143" customFormat="false" ht="12.8" hidden="false" customHeight="false" outlineLevel="0" collapsed="false">
      <c r="A2143" s="0" t="s">
        <v>2146</v>
      </c>
      <c r="B2143" s="0" t="n">
        <v>3</v>
      </c>
      <c r="D2143" s="2" t="n">
        <f aca="false">B2143+C2143</f>
        <v>3</v>
      </c>
    </row>
    <row r="2144" customFormat="false" ht="12.8" hidden="false" customHeight="false" outlineLevel="0" collapsed="false">
      <c r="A2144" s="0" t="s">
        <v>2147</v>
      </c>
      <c r="B2144" s="0" t="n">
        <v>3</v>
      </c>
      <c r="D2144" s="2" t="n">
        <f aca="false">B2144+C2144</f>
        <v>3</v>
      </c>
    </row>
    <row r="2145" customFormat="false" ht="12.8" hidden="false" customHeight="false" outlineLevel="0" collapsed="false">
      <c r="A2145" s="0" t="s">
        <v>2148</v>
      </c>
      <c r="B2145" s="0" t="n">
        <v>3</v>
      </c>
      <c r="D2145" s="2" t="n">
        <f aca="false">B2145+C2145</f>
        <v>3</v>
      </c>
    </row>
    <row r="2146" customFormat="false" ht="12.8" hidden="false" customHeight="false" outlineLevel="0" collapsed="false">
      <c r="A2146" s="0" t="s">
        <v>2149</v>
      </c>
      <c r="B2146" s="0" t="n">
        <v>3</v>
      </c>
      <c r="D2146" s="2" t="n">
        <f aca="false">B2146+C2146</f>
        <v>3</v>
      </c>
    </row>
    <row r="2147" customFormat="false" ht="12.8" hidden="false" customHeight="false" outlineLevel="0" collapsed="false">
      <c r="A2147" s="0" t="s">
        <v>2150</v>
      </c>
      <c r="B2147" s="0" t="n">
        <v>3</v>
      </c>
      <c r="D2147" s="2" t="n">
        <f aca="false">B2147+C2147</f>
        <v>3</v>
      </c>
    </row>
    <row r="2148" customFormat="false" ht="12.8" hidden="false" customHeight="false" outlineLevel="0" collapsed="false">
      <c r="A2148" s="0" t="s">
        <v>2151</v>
      </c>
      <c r="B2148" s="0" t="n">
        <v>3</v>
      </c>
      <c r="D2148" s="2" t="n">
        <f aca="false">B2148+C2148</f>
        <v>3</v>
      </c>
    </row>
    <row r="2149" customFormat="false" ht="12.8" hidden="false" customHeight="false" outlineLevel="0" collapsed="false">
      <c r="A2149" s="0" t="s">
        <v>2152</v>
      </c>
      <c r="B2149" s="0" t="n">
        <v>3</v>
      </c>
      <c r="D2149" s="2" t="n">
        <f aca="false">B2149+C2149</f>
        <v>3</v>
      </c>
    </row>
    <row r="2150" customFormat="false" ht="12.8" hidden="false" customHeight="false" outlineLevel="0" collapsed="false">
      <c r="A2150" s="0" t="s">
        <v>2153</v>
      </c>
      <c r="B2150" s="0" t="n">
        <v>3</v>
      </c>
      <c r="D2150" s="2" t="n">
        <f aca="false">B2150+C2150</f>
        <v>3</v>
      </c>
    </row>
    <row r="2151" customFormat="false" ht="12.8" hidden="false" customHeight="false" outlineLevel="0" collapsed="false">
      <c r="A2151" s="0" t="s">
        <v>2154</v>
      </c>
      <c r="B2151" s="0" t="n">
        <v>3</v>
      </c>
      <c r="D2151" s="2" t="n">
        <f aca="false">B2151+C2151</f>
        <v>3</v>
      </c>
    </row>
    <row r="2152" customFormat="false" ht="12.8" hidden="false" customHeight="false" outlineLevel="0" collapsed="false">
      <c r="A2152" s="0" t="s">
        <v>2155</v>
      </c>
      <c r="B2152" s="0" t="n">
        <v>3</v>
      </c>
      <c r="D2152" s="2" t="n">
        <f aca="false">B2152+C2152</f>
        <v>3</v>
      </c>
    </row>
    <row r="2153" customFormat="false" ht="12.8" hidden="false" customHeight="false" outlineLevel="0" collapsed="false">
      <c r="A2153" s="0" t="s">
        <v>2156</v>
      </c>
      <c r="B2153" s="0" t="n">
        <v>3</v>
      </c>
      <c r="D2153" s="2" t="n">
        <f aca="false">B2153+C2153</f>
        <v>3</v>
      </c>
    </row>
    <row r="2154" customFormat="false" ht="12.8" hidden="false" customHeight="false" outlineLevel="0" collapsed="false">
      <c r="A2154" s="0" t="s">
        <v>2157</v>
      </c>
      <c r="B2154" s="0" t="n">
        <v>3</v>
      </c>
      <c r="D2154" s="2" t="n">
        <f aca="false">B2154+C2154</f>
        <v>3</v>
      </c>
    </row>
    <row r="2155" customFormat="false" ht="12.8" hidden="false" customHeight="false" outlineLevel="0" collapsed="false">
      <c r="A2155" s="0" t="s">
        <v>2158</v>
      </c>
      <c r="B2155" s="0" t="n">
        <v>3</v>
      </c>
      <c r="D2155" s="2" t="n">
        <f aca="false">B2155+C2155</f>
        <v>3</v>
      </c>
    </row>
    <row r="2156" customFormat="false" ht="12.8" hidden="false" customHeight="false" outlineLevel="0" collapsed="false">
      <c r="A2156" s="0" t="s">
        <v>2159</v>
      </c>
      <c r="B2156" s="0" t="n">
        <v>3</v>
      </c>
      <c r="D2156" s="2" t="n">
        <f aca="false">B2156+C2156</f>
        <v>3</v>
      </c>
    </row>
    <row r="2157" customFormat="false" ht="12.8" hidden="false" customHeight="false" outlineLevel="0" collapsed="false">
      <c r="A2157" s="0" t="s">
        <v>2160</v>
      </c>
      <c r="B2157" s="0" t="n">
        <v>3</v>
      </c>
      <c r="D2157" s="2" t="n">
        <f aca="false">B2157+C2157</f>
        <v>3</v>
      </c>
    </row>
    <row r="2158" customFormat="false" ht="12.8" hidden="false" customHeight="false" outlineLevel="0" collapsed="false">
      <c r="A2158" s="0" t="s">
        <v>2161</v>
      </c>
      <c r="B2158" s="0" t="n">
        <v>3</v>
      </c>
      <c r="D2158" s="2" t="n">
        <f aca="false">B2158+C2158</f>
        <v>3</v>
      </c>
    </row>
    <row r="2159" customFormat="false" ht="12.8" hidden="false" customHeight="false" outlineLevel="0" collapsed="false">
      <c r="A2159" s="0" t="s">
        <v>2162</v>
      </c>
      <c r="B2159" s="0" t="n">
        <v>3</v>
      </c>
      <c r="D2159" s="2" t="n">
        <f aca="false">B2159+C2159</f>
        <v>3</v>
      </c>
    </row>
    <row r="2160" customFormat="false" ht="12.8" hidden="false" customHeight="false" outlineLevel="0" collapsed="false">
      <c r="A2160" s="0" t="s">
        <v>2163</v>
      </c>
      <c r="B2160" s="0" t="n">
        <v>3</v>
      </c>
      <c r="D2160" s="2" t="n">
        <f aca="false">B2160+C2160</f>
        <v>3</v>
      </c>
    </row>
    <row r="2161" customFormat="false" ht="12.8" hidden="false" customHeight="false" outlineLevel="0" collapsed="false">
      <c r="A2161" s="0" t="s">
        <v>2164</v>
      </c>
      <c r="B2161" s="0" t="n">
        <v>3</v>
      </c>
      <c r="D2161" s="2" t="n">
        <f aca="false">B2161+C2161</f>
        <v>3</v>
      </c>
    </row>
    <row r="2162" customFormat="false" ht="12.8" hidden="false" customHeight="false" outlineLevel="0" collapsed="false">
      <c r="A2162" s="0" t="s">
        <v>2165</v>
      </c>
      <c r="B2162" s="0" t="n">
        <v>3</v>
      </c>
      <c r="D2162" s="2" t="n">
        <f aca="false">B2162+C2162</f>
        <v>3</v>
      </c>
    </row>
    <row r="2163" customFormat="false" ht="12.8" hidden="false" customHeight="false" outlineLevel="0" collapsed="false">
      <c r="A2163" s="0" t="s">
        <v>2166</v>
      </c>
      <c r="B2163" s="0" t="n">
        <v>3</v>
      </c>
      <c r="D2163" s="2" t="n">
        <f aca="false">B2163+C2163</f>
        <v>3</v>
      </c>
    </row>
    <row r="2164" customFormat="false" ht="12.8" hidden="false" customHeight="false" outlineLevel="0" collapsed="false">
      <c r="A2164" s="0" t="s">
        <v>2167</v>
      </c>
      <c r="B2164" s="0" t="n">
        <v>3</v>
      </c>
      <c r="D2164" s="2" t="n">
        <f aca="false">B2164+C2164</f>
        <v>3</v>
      </c>
    </row>
    <row r="2165" customFormat="false" ht="12.8" hidden="false" customHeight="false" outlineLevel="0" collapsed="false">
      <c r="A2165" s="0" t="s">
        <v>2168</v>
      </c>
      <c r="B2165" s="0" t="n">
        <v>3</v>
      </c>
      <c r="D2165" s="2" t="n">
        <f aca="false">B2165+C2165</f>
        <v>3</v>
      </c>
    </row>
    <row r="2166" customFormat="false" ht="12.8" hidden="false" customHeight="false" outlineLevel="0" collapsed="false">
      <c r="A2166" s="0" t="s">
        <v>2169</v>
      </c>
      <c r="B2166" s="0" t="n">
        <v>3</v>
      </c>
      <c r="D2166" s="2" t="n">
        <f aca="false">B2166+C2166</f>
        <v>3</v>
      </c>
    </row>
    <row r="2167" customFormat="false" ht="12.8" hidden="false" customHeight="false" outlineLevel="0" collapsed="false">
      <c r="A2167" s="0" t="s">
        <v>2170</v>
      </c>
      <c r="B2167" s="0" t="n">
        <v>3</v>
      </c>
      <c r="D2167" s="2" t="n">
        <f aca="false">B2167+C2167</f>
        <v>3</v>
      </c>
    </row>
    <row r="2168" customFormat="false" ht="12.8" hidden="false" customHeight="false" outlineLevel="0" collapsed="false">
      <c r="A2168" s="0" t="s">
        <v>2171</v>
      </c>
      <c r="B2168" s="0" t="n">
        <v>3</v>
      </c>
      <c r="D2168" s="2" t="n">
        <f aca="false">B2168+C2168</f>
        <v>3</v>
      </c>
    </row>
    <row r="2169" customFormat="false" ht="12.8" hidden="false" customHeight="false" outlineLevel="0" collapsed="false">
      <c r="A2169" s="0" t="s">
        <v>2172</v>
      </c>
      <c r="B2169" s="0" t="n">
        <v>3</v>
      </c>
      <c r="D2169" s="2" t="n">
        <f aca="false">B2169+C2169</f>
        <v>3</v>
      </c>
    </row>
    <row r="2170" customFormat="false" ht="12.8" hidden="false" customHeight="false" outlineLevel="0" collapsed="false">
      <c r="A2170" s="0" t="s">
        <v>2173</v>
      </c>
      <c r="B2170" s="0" t="n">
        <v>3</v>
      </c>
      <c r="D2170" s="2" t="n">
        <f aca="false">B2170+C2170</f>
        <v>3</v>
      </c>
    </row>
    <row r="2171" customFormat="false" ht="12.8" hidden="false" customHeight="false" outlineLevel="0" collapsed="false">
      <c r="A2171" s="0" t="s">
        <v>2174</v>
      </c>
      <c r="B2171" s="0" t="n">
        <v>3</v>
      </c>
      <c r="D2171" s="2" t="n">
        <f aca="false">B2171+C2171</f>
        <v>3</v>
      </c>
    </row>
    <row r="2172" customFormat="false" ht="12.8" hidden="false" customHeight="false" outlineLevel="0" collapsed="false">
      <c r="A2172" s="0" t="s">
        <v>2175</v>
      </c>
      <c r="B2172" s="0" t="n">
        <v>3</v>
      </c>
      <c r="D2172" s="2" t="n">
        <f aca="false">B2172+C2172</f>
        <v>3</v>
      </c>
    </row>
    <row r="2173" customFormat="false" ht="12.8" hidden="false" customHeight="false" outlineLevel="0" collapsed="false">
      <c r="A2173" s="0" t="s">
        <v>2176</v>
      </c>
      <c r="B2173" s="0" t="n">
        <v>3</v>
      </c>
      <c r="D2173" s="2" t="n">
        <f aca="false">B2173+C2173</f>
        <v>3</v>
      </c>
    </row>
    <row r="2174" customFormat="false" ht="12.8" hidden="false" customHeight="false" outlineLevel="0" collapsed="false">
      <c r="A2174" s="0" t="s">
        <v>2177</v>
      </c>
      <c r="B2174" s="0" t="n">
        <v>3</v>
      </c>
      <c r="D2174" s="2" t="n">
        <f aca="false">B2174+C2174</f>
        <v>3</v>
      </c>
    </row>
    <row r="2175" customFormat="false" ht="12.8" hidden="false" customHeight="false" outlineLevel="0" collapsed="false">
      <c r="A2175" s="0" t="s">
        <v>2178</v>
      </c>
      <c r="B2175" s="0" t="n">
        <v>3</v>
      </c>
      <c r="D2175" s="2" t="n">
        <f aca="false">B2175+C2175</f>
        <v>3</v>
      </c>
    </row>
    <row r="2176" customFormat="false" ht="12.8" hidden="false" customHeight="false" outlineLevel="0" collapsed="false">
      <c r="A2176" s="0" t="s">
        <v>2179</v>
      </c>
      <c r="B2176" s="0" t="n">
        <v>3</v>
      </c>
      <c r="D2176" s="2" t="n">
        <f aca="false">B2176+C2176</f>
        <v>3</v>
      </c>
    </row>
    <row r="2177" customFormat="false" ht="12.8" hidden="false" customHeight="false" outlineLevel="0" collapsed="false">
      <c r="A2177" s="0" t="s">
        <v>2180</v>
      </c>
      <c r="B2177" s="0" t="n">
        <v>3</v>
      </c>
      <c r="D2177" s="2" t="n">
        <f aca="false">B2177+C2177</f>
        <v>3</v>
      </c>
    </row>
    <row r="2178" customFormat="false" ht="12.8" hidden="false" customHeight="false" outlineLevel="0" collapsed="false">
      <c r="A2178" s="0" t="s">
        <v>2181</v>
      </c>
      <c r="B2178" s="0" t="n">
        <v>3</v>
      </c>
      <c r="D2178" s="2" t="n">
        <f aca="false">B2178+C2178</f>
        <v>3</v>
      </c>
    </row>
    <row r="2179" customFormat="false" ht="12.8" hidden="false" customHeight="false" outlineLevel="0" collapsed="false">
      <c r="A2179" s="0" t="s">
        <v>2182</v>
      </c>
      <c r="B2179" s="0" t="n">
        <v>3</v>
      </c>
      <c r="D2179" s="2" t="n">
        <f aca="false">B2179+C2179</f>
        <v>3</v>
      </c>
    </row>
    <row r="2180" customFormat="false" ht="12.8" hidden="false" customHeight="false" outlineLevel="0" collapsed="false">
      <c r="A2180" s="0" t="s">
        <v>2183</v>
      </c>
      <c r="B2180" s="0" t="n">
        <v>3</v>
      </c>
      <c r="D2180" s="2" t="n">
        <f aca="false">B2180+C2180</f>
        <v>3</v>
      </c>
    </row>
    <row r="2181" customFormat="false" ht="12.8" hidden="false" customHeight="false" outlineLevel="0" collapsed="false">
      <c r="A2181" s="0" t="s">
        <v>2184</v>
      </c>
      <c r="B2181" s="0" t="n">
        <v>3</v>
      </c>
      <c r="D2181" s="2" t="n">
        <f aca="false">B2181+C2181</f>
        <v>3</v>
      </c>
    </row>
    <row r="2182" customFormat="false" ht="12.8" hidden="false" customHeight="false" outlineLevel="0" collapsed="false">
      <c r="A2182" s="0" t="s">
        <v>2185</v>
      </c>
      <c r="B2182" s="0" t="n">
        <v>3</v>
      </c>
      <c r="D2182" s="2" t="n">
        <f aca="false">B2182+C2182</f>
        <v>3</v>
      </c>
    </row>
    <row r="2183" customFormat="false" ht="12.8" hidden="false" customHeight="false" outlineLevel="0" collapsed="false">
      <c r="A2183" s="0" t="s">
        <v>2186</v>
      </c>
      <c r="B2183" s="0" t="n">
        <v>3</v>
      </c>
      <c r="D2183" s="2" t="n">
        <f aca="false">B2183+C2183</f>
        <v>3</v>
      </c>
    </row>
    <row r="2184" customFormat="false" ht="12.8" hidden="false" customHeight="false" outlineLevel="0" collapsed="false">
      <c r="A2184" s="0" t="s">
        <v>2187</v>
      </c>
      <c r="B2184" s="0" t="n">
        <v>3</v>
      </c>
      <c r="D2184" s="2" t="n">
        <f aca="false">B2184+C2184</f>
        <v>3</v>
      </c>
    </row>
    <row r="2185" customFormat="false" ht="12.8" hidden="false" customHeight="false" outlineLevel="0" collapsed="false">
      <c r="A2185" s="0" t="s">
        <v>2188</v>
      </c>
      <c r="B2185" s="0" t="n">
        <v>3</v>
      </c>
      <c r="D2185" s="2" t="n">
        <f aca="false">B2185+C2185</f>
        <v>3</v>
      </c>
    </row>
    <row r="2186" customFormat="false" ht="12.8" hidden="false" customHeight="false" outlineLevel="0" collapsed="false">
      <c r="A2186" s="0" t="s">
        <v>2189</v>
      </c>
      <c r="B2186" s="0" t="n">
        <v>2</v>
      </c>
      <c r="C2186" s="0" t="n">
        <v>1</v>
      </c>
      <c r="D2186" s="2" t="n">
        <f aca="false">B2186+C2186</f>
        <v>3</v>
      </c>
    </row>
    <row r="2187" customFormat="false" ht="12.8" hidden="false" customHeight="false" outlineLevel="0" collapsed="false">
      <c r="A2187" s="0" t="s">
        <v>2190</v>
      </c>
      <c r="B2187" s="0" t="n">
        <v>3</v>
      </c>
      <c r="D2187" s="2" t="n">
        <f aca="false">B2187+C2187</f>
        <v>3</v>
      </c>
    </row>
    <row r="2188" customFormat="false" ht="12.8" hidden="false" customHeight="false" outlineLevel="0" collapsed="false">
      <c r="A2188" s="0" t="s">
        <v>2191</v>
      </c>
      <c r="B2188" s="0" t="n">
        <v>3</v>
      </c>
      <c r="D2188" s="2" t="n">
        <f aca="false">B2188+C2188</f>
        <v>3</v>
      </c>
    </row>
    <row r="2189" customFormat="false" ht="12.8" hidden="false" customHeight="false" outlineLevel="0" collapsed="false">
      <c r="A2189" s="0" t="s">
        <v>2192</v>
      </c>
      <c r="B2189" s="0" t="n">
        <v>3</v>
      </c>
      <c r="D2189" s="2" t="n">
        <f aca="false">B2189+C2189</f>
        <v>3</v>
      </c>
    </row>
    <row r="2190" customFormat="false" ht="12.8" hidden="false" customHeight="false" outlineLevel="0" collapsed="false">
      <c r="A2190" s="0" t="s">
        <v>2193</v>
      </c>
      <c r="B2190" s="0" t="n">
        <v>3</v>
      </c>
      <c r="D2190" s="2" t="n">
        <f aca="false">B2190+C2190</f>
        <v>3</v>
      </c>
    </row>
    <row r="2191" customFormat="false" ht="12.8" hidden="false" customHeight="false" outlineLevel="0" collapsed="false">
      <c r="A2191" s="0" t="s">
        <v>2194</v>
      </c>
      <c r="B2191" s="0" t="n">
        <v>3</v>
      </c>
      <c r="D2191" s="2" t="n">
        <f aca="false">B2191+C2191</f>
        <v>3</v>
      </c>
    </row>
    <row r="2192" customFormat="false" ht="12.8" hidden="false" customHeight="false" outlineLevel="0" collapsed="false">
      <c r="A2192" s="0" t="s">
        <v>2195</v>
      </c>
      <c r="B2192" s="0" t="n">
        <v>3</v>
      </c>
      <c r="D2192" s="2" t="n">
        <f aca="false">B2192+C2192</f>
        <v>3</v>
      </c>
    </row>
    <row r="2193" customFormat="false" ht="12.8" hidden="false" customHeight="false" outlineLevel="0" collapsed="false">
      <c r="A2193" s="0" t="s">
        <v>2196</v>
      </c>
      <c r="B2193" s="0" t="n">
        <v>3</v>
      </c>
      <c r="D2193" s="2" t="n">
        <f aca="false">B2193+C2193</f>
        <v>3</v>
      </c>
    </row>
    <row r="2194" customFormat="false" ht="12.8" hidden="false" customHeight="false" outlineLevel="0" collapsed="false">
      <c r="A2194" s="0" t="s">
        <v>2197</v>
      </c>
      <c r="B2194" s="0" t="n">
        <v>3</v>
      </c>
      <c r="D2194" s="2" t="n">
        <f aca="false">B2194+C2194</f>
        <v>3</v>
      </c>
    </row>
    <row r="2195" customFormat="false" ht="12.8" hidden="false" customHeight="false" outlineLevel="0" collapsed="false">
      <c r="A2195" s="0" t="s">
        <v>2198</v>
      </c>
      <c r="B2195" s="0" t="n">
        <v>3</v>
      </c>
      <c r="D2195" s="2" t="n">
        <f aca="false">B2195+C2195</f>
        <v>3</v>
      </c>
    </row>
    <row r="2196" customFormat="false" ht="12.8" hidden="false" customHeight="false" outlineLevel="0" collapsed="false">
      <c r="A2196" s="0" t="s">
        <v>2199</v>
      </c>
      <c r="B2196" s="0" t="n">
        <v>3</v>
      </c>
      <c r="D2196" s="2" t="n">
        <f aca="false">B2196+C2196</f>
        <v>3</v>
      </c>
    </row>
    <row r="2197" customFormat="false" ht="12.8" hidden="false" customHeight="false" outlineLevel="0" collapsed="false">
      <c r="A2197" s="0" t="s">
        <v>2200</v>
      </c>
      <c r="B2197" s="0" t="n">
        <v>3</v>
      </c>
      <c r="D2197" s="2" t="n">
        <f aca="false">B2197+C2197</f>
        <v>3</v>
      </c>
    </row>
    <row r="2198" customFormat="false" ht="12.8" hidden="false" customHeight="false" outlineLevel="0" collapsed="false">
      <c r="A2198" s="0" t="s">
        <v>2201</v>
      </c>
      <c r="B2198" s="0" t="n">
        <v>3</v>
      </c>
      <c r="D2198" s="2" t="n">
        <f aca="false">B2198+C2198</f>
        <v>3</v>
      </c>
    </row>
    <row r="2199" customFormat="false" ht="12.8" hidden="false" customHeight="false" outlineLevel="0" collapsed="false">
      <c r="A2199" s="0" t="s">
        <v>2202</v>
      </c>
      <c r="B2199" s="0" t="n">
        <v>3</v>
      </c>
      <c r="D2199" s="2" t="n">
        <f aca="false">B2199+C2199</f>
        <v>3</v>
      </c>
    </row>
    <row r="2200" customFormat="false" ht="12.8" hidden="false" customHeight="false" outlineLevel="0" collapsed="false">
      <c r="A2200" s="0" t="s">
        <v>2203</v>
      </c>
      <c r="B2200" s="0" t="n">
        <v>3</v>
      </c>
      <c r="D2200" s="2" t="n">
        <f aca="false">B2200+C2200</f>
        <v>3</v>
      </c>
    </row>
    <row r="2201" customFormat="false" ht="12.8" hidden="false" customHeight="false" outlineLevel="0" collapsed="false">
      <c r="A2201" s="0" t="s">
        <v>2204</v>
      </c>
      <c r="B2201" s="0" t="n">
        <v>3</v>
      </c>
      <c r="D2201" s="2" t="n">
        <f aca="false">B2201+C2201</f>
        <v>3</v>
      </c>
    </row>
    <row r="2202" customFormat="false" ht="12.8" hidden="false" customHeight="false" outlineLevel="0" collapsed="false">
      <c r="A2202" s="0" t="s">
        <v>2205</v>
      </c>
      <c r="B2202" s="0" t="n">
        <v>3</v>
      </c>
      <c r="D2202" s="2" t="n">
        <f aca="false">B2202+C2202</f>
        <v>3</v>
      </c>
    </row>
    <row r="2203" customFormat="false" ht="12.8" hidden="false" customHeight="false" outlineLevel="0" collapsed="false">
      <c r="A2203" s="0" t="s">
        <v>2206</v>
      </c>
      <c r="B2203" s="0" t="n">
        <v>3</v>
      </c>
      <c r="D2203" s="2" t="n">
        <f aca="false">B2203+C2203</f>
        <v>3</v>
      </c>
    </row>
    <row r="2204" customFormat="false" ht="12.8" hidden="false" customHeight="false" outlineLevel="0" collapsed="false">
      <c r="A2204" s="0" t="s">
        <v>2207</v>
      </c>
      <c r="B2204" s="0" t="n">
        <v>3</v>
      </c>
      <c r="D2204" s="2" t="n">
        <f aca="false">B2204+C2204</f>
        <v>3</v>
      </c>
    </row>
    <row r="2205" customFormat="false" ht="12.8" hidden="false" customHeight="false" outlineLevel="0" collapsed="false">
      <c r="A2205" s="0" t="s">
        <v>2208</v>
      </c>
      <c r="B2205" s="0" t="n">
        <v>3</v>
      </c>
      <c r="D2205" s="2" t="n">
        <f aca="false">B2205+C2205</f>
        <v>3</v>
      </c>
    </row>
    <row r="2206" customFormat="false" ht="12.8" hidden="false" customHeight="false" outlineLevel="0" collapsed="false">
      <c r="A2206" s="0" t="s">
        <v>2209</v>
      </c>
      <c r="B2206" s="0" t="n">
        <v>3</v>
      </c>
      <c r="D2206" s="2" t="n">
        <f aca="false">B2206+C2206</f>
        <v>3</v>
      </c>
    </row>
    <row r="2207" customFormat="false" ht="12.8" hidden="false" customHeight="false" outlineLevel="0" collapsed="false">
      <c r="A2207" s="0" t="s">
        <v>2210</v>
      </c>
      <c r="B2207" s="0" t="n">
        <v>3</v>
      </c>
      <c r="D2207" s="2" t="n">
        <f aca="false">B2207+C2207</f>
        <v>3</v>
      </c>
    </row>
    <row r="2208" customFormat="false" ht="12.8" hidden="false" customHeight="false" outlineLevel="0" collapsed="false">
      <c r="A2208" s="0" t="s">
        <v>2211</v>
      </c>
      <c r="B2208" s="0" t="n">
        <v>3</v>
      </c>
      <c r="D2208" s="2" t="n">
        <f aca="false">B2208+C2208</f>
        <v>3</v>
      </c>
    </row>
    <row r="2209" customFormat="false" ht="12.8" hidden="false" customHeight="false" outlineLevel="0" collapsed="false">
      <c r="A2209" s="0" t="s">
        <v>2212</v>
      </c>
      <c r="B2209" s="0" t="n">
        <v>3</v>
      </c>
      <c r="D2209" s="2" t="n">
        <f aca="false">B2209+C2209</f>
        <v>3</v>
      </c>
    </row>
    <row r="2210" customFormat="false" ht="12.8" hidden="false" customHeight="false" outlineLevel="0" collapsed="false">
      <c r="A2210" s="0" t="s">
        <v>2213</v>
      </c>
      <c r="B2210" s="0" t="n">
        <v>3</v>
      </c>
      <c r="D2210" s="2" t="n">
        <f aca="false">B2210+C2210</f>
        <v>3</v>
      </c>
    </row>
    <row r="2211" customFormat="false" ht="12.8" hidden="false" customHeight="false" outlineLevel="0" collapsed="false">
      <c r="A2211" s="0" t="s">
        <v>2214</v>
      </c>
      <c r="B2211" s="0" t="n">
        <v>3</v>
      </c>
      <c r="D2211" s="2" t="n">
        <f aca="false">B2211+C2211</f>
        <v>3</v>
      </c>
    </row>
    <row r="2212" customFormat="false" ht="12.8" hidden="false" customHeight="false" outlineLevel="0" collapsed="false">
      <c r="A2212" s="0" t="s">
        <v>2215</v>
      </c>
      <c r="B2212" s="0" t="n">
        <v>3</v>
      </c>
      <c r="D2212" s="2" t="n">
        <f aca="false">B2212+C2212</f>
        <v>3</v>
      </c>
    </row>
    <row r="2213" customFormat="false" ht="12.8" hidden="false" customHeight="false" outlineLevel="0" collapsed="false">
      <c r="A2213" s="0" t="s">
        <v>2216</v>
      </c>
      <c r="B2213" s="0" t="n">
        <v>3</v>
      </c>
      <c r="D2213" s="2" t="n">
        <f aca="false">B2213+C2213</f>
        <v>3</v>
      </c>
    </row>
    <row r="2214" customFormat="false" ht="12.8" hidden="false" customHeight="false" outlineLevel="0" collapsed="false">
      <c r="A2214" s="0" t="s">
        <v>2217</v>
      </c>
      <c r="B2214" s="0" t="n">
        <v>3</v>
      </c>
      <c r="D2214" s="2" t="n">
        <f aca="false">B2214+C2214</f>
        <v>3</v>
      </c>
    </row>
    <row r="2215" customFormat="false" ht="12.8" hidden="false" customHeight="false" outlineLevel="0" collapsed="false">
      <c r="A2215" s="0" t="s">
        <v>2218</v>
      </c>
      <c r="B2215" s="0" t="n">
        <v>3</v>
      </c>
      <c r="D2215" s="2" t="n">
        <f aca="false">B2215+C2215</f>
        <v>3</v>
      </c>
    </row>
    <row r="2216" customFormat="false" ht="12.8" hidden="false" customHeight="false" outlineLevel="0" collapsed="false">
      <c r="A2216" s="0" t="s">
        <v>2219</v>
      </c>
      <c r="B2216" s="0" t="n">
        <v>3</v>
      </c>
      <c r="D2216" s="2" t="n">
        <f aca="false">B2216+C2216</f>
        <v>3</v>
      </c>
    </row>
    <row r="2217" customFormat="false" ht="12.8" hidden="false" customHeight="false" outlineLevel="0" collapsed="false">
      <c r="A2217" s="0" t="s">
        <v>2220</v>
      </c>
      <c r="B2217" s="0" t="n">
        <v>3</v>
      </c>
      <c r="D2217" s="2" t="n">
        <f aca="false">B2217+C2217</f>
        <v>3</v>
      </c>
    </row>
    <row r="2218" customFormat="false" ht="12.8" hidden="false" customHeight="false" outlineLevel="0" collapsed="false">
      <c r="A2218" s="0" t="s">
        <v>2221</v>
      </c>
      <c r="B2218" s="0" t="n">
        <v>3</v>
      </c>
      <c r="D2218" s="2" t="n">
        <f aca="false">B2218+C2218</f>
        <v>3</v>
      </c>
    </row>
    <row r="2219" customFormat="false" ht="12.8" hidden="false" customHeight="false" outlineLevel="0" collapsed="false">
      <c r="A2219" s="0" t="s">
        <v>2222</v>
      </c>
      <c r="B2219" s="0" t="n">
        <v>3</v>
      </c>
      <c r="D2219" s="2" t="n">
        <f aca="false">B2219+C2219</f>
        <v>3</v>
      </c>
    </row>
    <row r="2220" customFormat="false" ht="12.8" hidden="false" customHeight="false" outlineLevel="0" collapsed="false">
      <c r="A2220" s="0" t="s">
        <v>2223</v>
      </c>
      <c r="B2220" s="0" t="n">
        <v>3</v>
      </c>
      <c r="D2220" s="2" t="n">
        <f aca="false">B2220+C2220</f>
        <v>3</v>
      </c>
    </row>
    <row r="2221" customFormat="false" ht="12.8" hidden="false" customHeight="false" outlineLevel="0" collapsed="false">
      <c r="A2221" s="0" t="s">
        <v>2224</v>
      </c>
      <c r="B2221" s="0" t="n">
        <v>3</v>
      </c>
      <c r="D2221" s="2" t="n">
        <f aca="false">B2221+C2221</f>
        <v>3</v>
      </c>
    </row>
    <row r="2222" customFormat="false" ht="12.8" hidden="false" customHeight="false" outlineLevel="0" collapsed="false">
      <c r="A2222" s="0" t="s">
        <v>2225</v>
      </c>
      <c r="B2222" s="0" t="n">
        <v>3</v>
      </c>
      <c r="D2222" s="2" t="n">
        <f aca="false">B2222+C2222</f>
        <v>3</v>
      </c>
    </row>
    <row r="2223" customFormat="false" ht="12.8" hidden="false" customHeight="false" outlineLevel="0" collapsed="false">
      <c r="A2223" s="0" t="s">
        <v>2226</v>
      </c>
      <c r="B2223" s="0" t="n">
        <v>3</v>
      </c>
      <c r="D2223" s="2" t="n">
        <f aca="false">B2223+C2223</f>
        <v>3</v>
      </c>
    </row>
    <row r="2224" customFormat="false" ht="12.8" hidden="false" customHeight="false" outlineLevel="0" collapsed="false">
      <c r="A2224" s="0" t="s">
        <v>2227</v>
      </c>
      <c r="B2224" s="0" t="n">
        <v>3</v>
      </c>
      <c r="D2224" s="2" t="n">
        <f aca="false">B2224+C2224</f>
        <v>3</v>
      </c>
    </row>
    <row r="2225" customFormat="false" ht="12.8" hidden="false" customHeight="false" outlineLevel="0" collapsed="false">
      <c r="A2225" s="0" t="s">
        <v>2228</v>
      </c>
      <c r="B2225" s="0" t="n">
        <v>3</v>
      </c>
      <c r="D2225" s="2" t="n">
        <f aca="false">B2225+C2225</f>
        <v>3</v>
      </c>
    </row>
    <row r="2226" customFormat="false" ht="12.8" hidden="false" customHeight="false" outlineLevel="0" collapsed="false">
      <c r="A2226" s="0" t="s">
        <v>2229</v>
      </c>
      <c r="B2226" s="0" t="n">
        <v>3</v>
      </c>
      <c r="D2226" s="2" t="n">
        <f aca="false">B2226+C2226</f>
        <v>3</v>
      </c>
    </row>
    <row r="2227" customFormat="false" ht="12.8" hidden="false" customHeight="false" outlineLevel="0" collapsed="false">
      <c r="A2227" s="0" t="s">
        <v>2230</v>
      </c>
      <c r="B2227" s="0" t="n">
        <v>3</v>
      </c>
      <c r="D2227" s="2" t="n">
        <f aca="false">B2227+C2227</f>
        <v>3</v>
      </c>
    </row>
    <row r="2228" customFormat="false" ht="12.8" hidden="false" customHeight="false" outlineLevel="0" collapsed="false">
      <c r="A2228" s="0" t="s">
        <v>2231</v>
      </c>
      <c r="B2228" s="0" t="n">
        <v>3</v>
      </c>
      <c r="D2228" s="2" t="n">
        <f aca="false">B2228+C2228</f>
        <v>3</v>
      </c>
    </row>
    <row r="2229" customFormat="false" ht="12.8" hidden="false" customHeight="false" outlineLevel="0" collapsed="false">
      <c r="A2229" s="0" t="s">
        <v>2232</v>
      </c>
      <c r="B2229" s="0" t="n">
        <v>3</v>
      </c>
      <c r="D2229" s="2" t="n">
        <f aca="false">B2229+C2229</f>
        <v>3</v>
      </c>
    </row>
    <row r="2230" customFormat="false" ht="12.8" hidden="false" customHeight="false" outlineLevel="0" collapsed="false">
      <c r="A2230" s="0" t="s">
        <v>2233</v>
      </c>
      <c r="B2230" s="0" t="n">
        <v>3</v>
      </c>
      <c r="D2230" s="2" t="n">
        <f aca="false">B2230+C2230</f>
        <v>3</v>
      </c>
    </row>
    <row r="2231" customFormat="false" ht="12.8" hidden="false" customHeight="false" outlineLevel="0" collapsed="false">
      <c r="A2231" s="0" t="s">
        <v>2234</v>
      </c>
      <c r="B2231" s="0" t="n">
        <v>3</v>
      </c>
      <c r="D2231" s="2" t="n">
        <f aca="false">B2231+C2231</f>
        <v>3</v>
      </c>
    </row>
    <row r="2232" customFormat="false" ht="12.8" hidden="false" customHeight="false" outlineLevel="0" collapsed="false">
      <c r="A2232" s="0" t="s">
        <v>2235</v>
      </c>
      <c r="B2232" s="0" t="n">
        <v>3</v>
      </c>
      <c r="D2232" s="2" t="n">
        <f aca="false">B2232+C2232</f>
        <v>3</v>
      </c>
    </row>
    <row r="2233" customFormat="false" ht="12.8" hidden="false" customHeight="false" outlineLevel="0" collapsed="false">
      <c r="A2233" s="0" t="s">
        <v>2236</v>
      </c>
      <c r="B2233" s="0" t="n">
        <v>3</v>
      </c>
      <c r="D2233" s="2" t="n">
        <f aca="false">B2233+C2233</f>
        <v>3</v>
      </c>
    </row>
    <row r="2234" customFormat="false" ht="12.8" hidden="false" customHeight="false" outlineLevel="0" collapsed="false">
      <c r="A2234" s="0" t="s">
        <v>2237</v>
      </c>
      <c r="B2234" s="0" t="n">
        <v>3</v>
      </c>
      <c r="D2234" s="2" t="n">
        <f aca="false">B2234+C2234</f>
        <v>3</v>
      </c>
    </row>
    <row r="2235" customFormat="false" ht="12.8" hidden="false" customHeight="false" outlineLevel="0" collapsed="false">
      <c r="A2235" s="0" t="s">
        <v>2238</v>
      </c>
      <c r="B2235" s="0" t="n">
        <v>3</v>
      </c>
      <c r="D2235" s="2" t="n">
        <f aca="false">B2235+C2235</f>
        <v>3</v>
      </c>
    </row>
    <row r="2236" customFormat="false" ht="12.8" hidden="false" customHeight="false" outlineLevel="0" collapsed="false">
      <c r="A2236" s="0" t="s">
        <v>2239</v>
      </c>
      <c r="B2236" s="0" t="n">
        <v>3</v>
      </c>
      <c r="D2236" s="2" t="n">
        <f aca="false">B2236+C2236</f>
        <v>3</v>
      </c>
    </row>
    <row r="2237" customFormat="false" ht="12.8" hidden="false" customHeight="false" outlineLevel="0" collapsed="false">
      <c r="A2237" s="0" t="s">
        <v>2240</v>
      </c>
      <c r="B2237" s="0" t="n">
        <v>3</v>
      </c>
      <c r="D2237" s="2" t="n">
        <f aca="false">B2237+C2237</f>
        <v>3</v>
      </c>
    </row>
    <row r="2238" customFormat="false" ht="12.8" hidden="false" customHeight="false" outlineLevel="0" collapsed="false">
      <c r="A2238" s="0" t="s">
        <v>2241</v>
      </c>
      <c r="B2238" s="0" t="n">
        <v>3</v>
      </c>
      <c r="D2238" s="2" t="n">
        <f aca="false">B2238+C2238</f>
        <v>3</v>
      </c>
    </row>
    <row r="2239" customFormat="false" ht="12.8" hidden="false" customHeight="false" outlineLevel="0" collapsed="false">
      <c r="A2239" s="0" t="s">
        <v>2242</v>
      </c>
      <c r="B2239" s="0" t="n">
        <v>3</v>
      </c>
      <c r="D2239" s="2" t="n">
        <f aca="false">B2239+C2239</f>
        <v>3</v>
      </c>
    </row>
    <row r="2240" customFormat="false" ht="12.8" hidden="false" customHeight="false" outlineLevel="0" collapsed="false">
      <c r="A2240" s="0" t="s">
        <v>2243</v>
      </c>
      <c r="B2240" s="0" t="n">
        <v>3</v>
      </c>
      <c r="D2240" s="2" t="n">
        <f aca="false">B2240+C2240</f>
        <v>3</v>
      </c>
    </row>
    <row r="2241" customFormat="false" ht="12.8" hidden="false" customHeight="false" outlineLevel="0" collapsed="false">
      <c r="A2241" s="0" t="s">
        <v>2244</v>
      </c>
      <c r="B2241" s="0" t="n">
        <v>3</v>
      </c>
      <c r="D2241" s="2" t="n">
        <f aca="false">B2241+C2241</f>
        <v>3</v>
      </c>
    </row>
    <row r="2242" customFormat="false" ht="12.8" hidden="false" customHeight="false" outlineLevel="0" collapsed="false">
      <c r="A2242" s="0" t="s">
        <v>2245</v>
      </c>
      <c r="B2242" s="0" t="n">
        <v>3</v>
      </c>
      <c r="D2242" s="2" t="n">
        <f aca="false">B2242+C2242</f>
        <v>3</v>
      </c>
    </row>
    <row r="2243" customFormat="false" ht="12.8" hidden="false" customHeight="false" outlineLevel="0" collapsed="false">
      <c r="A2243" s="0" t="s">
        <v>2246</v>
      </c>
      <c r="B2243" s="0" t="n">
        <v>3</v>
      </c>
      <c r="D2243" s="2" t="n">
        <f aca="false">B2243+C2243</f>
        <v>3</v>
      </c>
    </row>
    <row r="2244" customFormat="false" ht="12.8" hidden="false" customHeight="false" outlineLevel="0" collapsed="false">
      <c r="A2244" s="0" t="s">
        <v>2247</v>
      </c>
      <c r="B2244" s="0" t="n">
        <v>3</v>
      </c>
      <c r="D2244" s="2" t="n">
        <f aca="false">B2244+C2244</f>
        <v>3</v>
      </c>
    </row>
    <row r="2245" customFormat="false" ht="12.8" hidden="false" customHeight="false" outlineLevel="0" collapsed="false">
      <c r="A2245" s="0" t="s">
        <v>2248</v>
      </c>
      <c r="B2245" s="0" t="n">
        <v>3</v>
      </c>
      <c r="D2245" s="2" t="n">
        <f aca="false">B2245+C2245</f>
        <v>3</v>
      </c>
    </row>
    <row r="2246" customFormat="false" ht="12.8" hidden="false" customHeight="false" outlineLevel="0" collapsed="false">
      <c r="A2246" s="0" t="s">
        <v>2249</v>
      </c>
      <c r="B2246" s="0" t="n">
        <v>3</v>
      </c>
      <c r="D2246" s="2" t="n">
        <f aca="false">B2246+C2246</f>
        <v>3</v>
      </c>
    </row>
    <row r="2247" customFormat="false" ht="12.8" hidden="false" customHeight="false" outlineLevel="0" collapsed="false">
      <c r="A2247" s="0" t="s">
        <v>2250</v>
      </c>
      <c r="B2247" s="0" t="n">
        <v>3</v>
      </c>
      <c r="D2247" s="2" t="n">
        <f aca="false">B2247+C2247</f>
        <v>3</v>
      </c>
    </row>
    <row r="2248" customFormat="false" ht="12.8" hidden="false" customHeight="false" outlineLevel="0" collapsed="false">
      <c r="A2248" s="0" t="s">
        <v>2251</v>
      </c>
      <c r="B2248" s="0" t="n">
        <v>3</v>
      </c>
      <c r="D2248" s="2" t="n">
        <f aca="false">B2248+C2248</f>
        <v>3</v>
      </c>
    </row>
    <row r="2249" customFormat="false" ht="12.8" hidden="false" customHeight="false" outlineLevel="0" collapsed="false">
      <c r="A2249" s="0" t="s">
        <v>2252</v>
      </c>
      <c r="B2249" s="0" t="n">
        <v>3</v>
      </c>
      <c r="D2249" s="2" t="n">
        <f aca="false">B2249+C2249</f>
        <v>3</v>
      </c>
    </row>
    <row r="2250" customFormat="false" ht="12.8" hidden="false" customHeight="false" outlineLevel="0" collapsed="false">
      <c r="A2250" s="0" t="s">
        <v>2253</v>
      </c>
      <c r="B2250" s="0" t="n">
        <v>3</v>
      </c>
      <c r="D2250" s="2" t="n">
        <f aca="false">B2250+C2250</f>
        <v>3</v>
      </c>
    </row>
    <row r="2251" customFormat="false" ht="12.8" hidden="false" customHeight="false" outlineLevel="0" collapsed="false">
      <c r="A2251" s="0" t="s">
        <v>2254</v>
      </c>
      <c r="B2251" s="0" t="n">
        <v>3</v>
      </c>
      <c r="D2251" s="2" t="n">
        <f aca="false">B2251+C2251</f>
        <v>3</v>
      </c>
    </row>
    <row r="2252" customFormat="false" ht="12.8" hidden="false" customHeight="false" outlineLevel="0" collapsed="false">
      <c r="A2252" s="0" t="s">
        <v>2255</v>
      </c>
      <c r="B2252" s="0" t="n">
        <v>3</v>
      </c>
      <c r="D2252" s="2" t="n">
        <f aca="false">B2252+C2252</f>
        <v>3</v>
      </c>
    </row>
    <row r="2253" customFormat="false" ht="12.8" hidden="false" customHeight="false" outlineLevel="0" collapsed="false">
      <c r="A2253" s="0" t="s">
        <v>2256</v>
      </c>
      <c r="B2253" s="0" t="n">
        <v>0</v>
      </c>
      <c r="C2253" s="0" t="n">
        <v>3</v>
      </c>
      <c r="D2253" s="2" t="n">
        <f aca="false">B2253+C2253</f>
        <v>3</v>
      </c>
    </row>
    <row r="2254" customFormat="false" ht="12.8" hidden="false" customHeight="false" outlineLevel="0" collapsed="false">
      <c r="A2254" s="0" t="s">
        <v>2257</v>
      </c>
      <c r="B2254" s="0" t="n">
        <v>3</v>
      </c>
      <c r="D2254" s="2" t="n">
        <f aca="false">B2254+C2254</f>
        <v>3</v>
      </c>
    </row>
    <row r="2255" customFormat="false" ht="12.8" hidden="false" customHeight="false" outlineLevel="0" collapsed="false">
      <c r="A2255" s="0" t="s">
        <v>2258</v>
      </c>
      <c r="B2255" s="0" t="n">
        <v>3</v>
      </c>
      <c r="D2255" s="2" t="n">
        <f aca="false">B2255+C2255</f>
        <v>3</v>
      </c>
    </row>
    <row r="2256" customFormat="false" ht="12.8" hidden="false" customHeight="false" outlineLevel="0" collapsed="false">
      <c r="A2256" s="0" t="s">
        <v>2259</v>
      </c>
      <c r="B2256" s="0" t="n">
        <v>3</v>
      </c>
      <c r="D2256" s="2" t="n">
        <f aca="false">B2256+C2256</f>
        <v>3</v>
      </c>
    </row>
    <row r="2257" customFormat="false" ht="12.8" hidden="false" customHeight="false" outlineLevel="0" collapsed="false">
      <c r="A2257" s="0" t="s">
        <v>2260</v>
      </c>
      <c r="B2257" s="0" t="n">
        <v>3</v>
      </c>
      <c r="D2257" s="2" t="n">
        <f aca="false">B2257+C2257</f>
        <v>3</v>
      </c>
    </row>
    <row r="2258" customFormat="false" ht="12.8" hidden="false" customHeight="false" outlineLevel="0" collapsed="false">
      <c r="A2258" s="0" t="s">
        <v>2261</v>
      </c>
      <c r="B2258" s="0" t="n">
        <v>3</v>
      </c>
      <c r="D2258" s="2" t="n">
        <f aca="false">B2258+C2258</f>
        <v>3</v>
      </c>
    </row>
    <row r="2259" customFormat="false" ht="12.8" hidden="false" customHeight="false" outlineLevel="0" collapsed="false">
      <c r="A2259" s="0" t="s">
        <v>2262</v>
      </c>
      <c r="B2259" s="0" t="n">
        <v>3</v>
      </c>
      <c r="D2259" s="2" t="n">
        <f aca="false">B2259+C2259</f>
        <v>3</v>
      </c>
    </row>
    <row r="2260" customFormat="false" ht="12.8" hidden="false" customHeight="false" outlineLevel="0" collapsed="false">
      <c r="A2260" s="0" t="s">
        <v>2263</v>
      </c>
      <c r="B2260" s="0" t="n">
        <v>3</v>
      </c>
      <c r="D2260" s="2" t="n">
        <f aca="false">B2260+C2260</f>
        <v>3</v>
      </c>
    </row>
    <row r="2261" customFormat="false" ht="12.8" hidden="false" customHeight="false" outlineLevel="0" collapsed="false">
      <c r="A2261" s="0" t="s">
        <v>2264</v>
      </c>
      <c r="B2261" s="0" t="n">
        <v>3</v>
      </c>
      <c r="D2261" s="2" t="n">
        <f aca="false">B2261+C2261</f>
        <v>3</v>
      </c>
    </row>
    <row r="2262" customFormat="false" ht="12.8" hidden="false" customHeight="false" outlineLevel="0" collapsed="false">
      <c r="A2262" s="0" t="s">
        <v>2265</v>
      </c>
      <c r="B2262" s="0" t="n">
        <v>3</v>
      </c>
      <c r="D2262" s="2" t="n">
        <f aca="false">B2262+C2262</f>
        <v>3</v>
      </c>
    </row>
    <row r="2263" customFormat="false" ht="12.8" hidden="false" customHeight="false" outlineLevel="0" collapsed="false">
      <c r="A2263" s="0" t="s">
        <v>2266</v>
      </c>
      <c r="B2263" s="0" t="n">
        <v>3</v>
      </c>
      <c r="D2263" s="2" t="n">
        <f aca="false">B2263+C2263</f>
        <v>3</v>
      </c>
    </row>
    <row r="2264" customFormat="false" ht="12.8" hidden="false" customHeight="false" outlineLevel="0" collapsed="false">
      <c r="A2264" s="0" t="s">
        <v>2267</v>
      </c>
      <c r="B2264" s="0" t="n">
        <v>3</v>
      </c>
      <c r="D2264" s="2" t="n">
        <f aca="false">B2264+C2264</f>
        <v>3</v>
      </c>
    </row>
    <row r="2265" customFormat="false" ht="12.8" hidden="false" customHeight="false" outlineLevel="0" collapsed="false">
      <c r="A2265" s="0" t="s">
        <v>2268</v>
      </c>
      <c r="B2265" s="0" t="n">
        <v>3</v>
      </c>
      <c r="D2265" s="2" t="n">
        <f aca="false">B2265+C2265</f>
        <v>3</v>
      </c>
    </row>
    <row r="2266" customFormat="false" ht="12.8" hidden="false" customHeight="false" outlineLevel="0" collapsed="false">
      <c r="A2266" s="0" t="s">
        <v>2269</v>
      </c>
      <c r="B2266" s="0" t="n">
        <v>3</v>
      </c>
      <c r="D2266" s="2" t="n">
        <f aca="false">B2266+C2266</f>
        <v>3</v>
      </c>
    </row>
    <row r="2267" customFormat="false" ht="12.8" hidden="false" customHeight="false" outlineLevel="0" collapsed="false">
      <c r="A2267" s="0" t="s">
        <v>2270</v>
      </c>
      <c r="B2267" s="0" t="n">
        <v>3</v>
      </c>
      <c r="D2267" s="2" t="n">
        <f aca="false">B2267+C2267</f>
        <v>3</v>
      </c>
    </row>
    <row r="2268" customFormat="false" ht="12.8" hidden="false" customHeight="false" outlineLevel="0" collapsed="false">
      <c r="A2268" s="0" t="s">
        <v>2271</v>
      </c>
      <c r="B2268" s="0" t="n">
        <v>3</v>
      </c>
      <c r="D2268" s="2" t="n">
        <f aca="false">B2268+C2268</f>
        <v>3</v>
      </c>
    </row>
    <row r="2269" customFormat="false" ht="12.8" hidden="false" customHeight="false" outlineLevel="0" collapsed="false">
      <c r="A2269" s="0" t="s">
        <v>2272</v>
      </c>
      <c r="B2269" s="0" t="n">
        <v>3</v>
      </c>
      <c r="D2269" s="2" t="n">
        <f aca="false">B2269+C2269</f>
        <v>3</v>
      </c>
    </row>
    <row r="2270" customFormat="false" ht="12.8" hidden="false" customHeight="false" outlineLevel="0" collapsed="false">
      <c r="A2270" s="0" t="s">
        <v>2273</v>
      </c>
      <c r="B2270" s="0" t="n">
        <v>3</v>
      </c>
      <c r="D2270" s="2" t="n">
        <f aca="false">B2270+C2270</f>
        <v>3</v>
      </c>
    </row>
    <row r="2271" customFormat="false" ht="12.8" hidden="false" customHeight="false" outlineLevel="0" collapsed="false">
      <c r="A2271" s="0" t="s">
        <v>2274</v>
      </c>
      <c r="B2271" s="0" t="n">
        <v>3</v>
      </c>
      <c r="D2271" s="2" t="n">
        <f aca="false">B2271+C2271</f>
        <v>3</v>
      </c>
    </row>
    <row r="2272" customFormat="false" ht="12.8" hidden="false" customHeight="false" outlineLevel="0" collapsed="false">
      <c r="A2272" s="0" t="s">
        <v>2275</v>
      </c>
      <c r="B2272" s="0" t="n">
        <v>3</v>
      </c>
      <c r="D2272" s="2" t="n">
        <f aca="false">B2272+C2272</f>
        <v>3</v>
      </c>
    </row>
    <row r="2273" customFormat="false" ht="12.8" hidden="false" customHeight="false" outlineLevel="0" collapsed="false">
      <c r="A2273" s="0" t="s">
        <v>2276</v>
      </c>
      <c r="B2273" s="0" t="n">
        <v>3</v>
      </c>
      <c r="D2273" s="2" t="n">
        <f aca="false">B2273+C2273</f>
        <v>3</v>
      </c>
    </row>
    <row r="2274" customFormat="false" ht="12.8" hidden="false" customHeight="false" outlineLevel="0" collapsed="false">
      <c r="A2274" s="0" t="s">
        <v>2277</v>
      </c>
      <c r="B2274" s="0" t="n">
        <v>3</v>
      </c>
      <c r="D2274" s="2" t="n">
        <f aca="false">B2274+C2274</f>
        <v>3</v>
      </c>
    </row>
    <row r="2275" customFormat="false" ht="12.8" hidden="false" customHeight="false" outlineLevel="0" collapsed="false">
      <c r="A2275" s="0" t="s">
        <v>2278</v>
      </c>
      <c r="B2275" s="0" t="n">
        <v>3</v>
      </c>
      <c r="D2275" s="2" t="n">
        <f aca="false">B2275+C2275</f>
        <v>3</v>
      </c>
    </row>
    <row r="2276" customFormat="false" ht="12.8" hidden="false" customHeight="false" outlineLevel="0" collapsed="false">
      <c r="A2276" s="0" t="s">
        <v>2279</v>
      </c>
      <c r="B2276" s="0" t="n">
        <v>3</v>
      </c>
      <c r="D2276" s="2" t="n">
        <f aca="false">B2276+C2276</f>
        <v>3</v>
      </c>
    </row>
    <row r="2277" customFormat="false" ht="12.8" hidden="false" customHeight="false" outlineLevel="0" collapsed="false">
      <c r="A2277" s="0" t="s">
        <v>2280</v>
      </c>
      <c r="B2277" s="0" t="n">
        <v>3</v>
      </c>
      <c r="D2277" s="2" t="n">
        <f aca="false">B2277+C2277</f>
        <v>3</v>
      </c>
    </row>
    <row r="2278" customFormat="false" ht="12.8" hidden="false" customHeight="false" outlineLevel="0" collapsed="false">
      <c r="A2278" s="0" t="s">
        <v>2281</v>
      </c>
      <c r="B2278" s="0" t="n">
        <v>3</v>
      </c>
      <c r="D2278" s="2" t="n">
        <f aca="false">B2278+C2278</f>
        <v>3</v>
      </c>
    </row>
    <row r="2279" customFormat="false" ht="12.8" hidden="false" customHeight="false" outlineLevel="0" collapsed="false">
      <c r="A2279" s="0" t="s">
        <v>2282</v>
      </c>
      <c r="B2279" s="0" t="n">
        <v>3</v>
      </c>
      <c r="D2279" s="2" t="n">
        <f aca="false">B2279+C2279</f>
        <v>3</v>
      </c>
    </row>
    <row r="2280" customFormat="false" ht="12.8" hidden="false" customHeight="false" outlineLevel="0" collapsed="false">
      <c r="A2280" s="0" t="s">
        <v>2283</v>
      </c>
      <c r="B2280" s="0" t="n">
        <v>3</v>
      </c>
      <c r="D2280" s="2" t="n">
        <f aca="false">B2280+C2280</f>
        <v>3</v>
      </c>
    </row>
    <row r="2281" customFormat="false" ht="12.8" hidden="false" customHeight="false" outlineLevel="0" collapsed="false">
      <c r="A2281" s="0" t="s">
        <v>2284</v>
      </c>
      <c r="B2281" s="0" t="n">
        <v>3</v>
      </c>
      <c r="D2281" s="2" t="n">
        <f aca="false">B2281+C2281</f>
        <v>3</v>
      </c>
    </row>
    <row r="2282" customFormat="false" ht="12.8" hidden="false" customHeight="false" outlineLevel="0" collapsed="false">
      <c r="A2282" s="0" t="s">
        <v>2285</v>
      </c>
      <c r="B2282" s="0" t="n">
        <v>3</v>
      </c>
      <c r="D2282" s="2" t="n">
        <f aca="false">B2282+C2282</f>
        <v>3</v>
      </c>
    </row>
    <row r="2283" customFormat="false" ht="12.8" hidden="false" customHeight="false" outlineLevel="0" collapsed="false">
      <c r="A2283" s="0" t="s">
        <v>2286</v>
      </c>
      <c r="B2283" s="0" t="n">
        <v>3</v>
      </c>
      <c r="D2283" s="2" t="n">
        <f aca="false">B2283+C2283</f>
        <v>3</v>
      </c>
    </row>
    <row r="2284" customFormat="false" ht="12.8" hidden="false" customHeight="false" outlineLevel="0" collapsed="false">
      <c r="A2284" s="0" t="s">
        <v>2287</v>
      </c>
      <c r="B2284" s="0" t="n">
        <v>3</v>
      </c>
      <c r="D2284" s="2" t="n">
        <f aca="false">B2284+C2284</f>
        <v>3</v>
      </c>
    </row>
    <row r="2285" customFormat="false" ht="12.8" hidden="false" customHeight="false" outlineLevel="0" collapsed="false">
      <c r="A2285" s="0" t="s">
        <v>2288</v>
      </c>
      <c r="B2285" s="0" t="n">
        <v>3</v>
      </c>
      <c r="D2285" s="2" t="n">
        <f aca="false">B2285+C2285</f>
        <v>3</v>
      </c>
    </row>
    <row r="2286" customFormat="false" ht="12.8" hidden="false" customHeight="false" outlineLevel="0" collapsed="false">
      <c r="A2286" s="0" t="s">
        <v>2289</v>
      </c>
      <c r="B2286" s="0" t="n">
        <v>3</v>
      </c>
      <c r="D2286" s="2" t="n">
        <f aca="false">B2286+C2286</f>
        <v>3</v>
      </c>
    </row>
    <row r="2287" customFormat="false" ht="12.8" hidden="false" customHeight="false" outlineLevel="0" collapsed="false">
      <c r="A2287" s="0" t="s">
        <v>2290</v>
      </c>
      <c r="B2287" s="0" t="n">
        <v>3</v>
      </c>
      <c r="D2287" s="2" t="n">
        <f aca="false">B2287+C2287</f>
        <v>3</v>
      </c>
    </row>
    <row r="2288" customFormat="false" ht="12.8" hidden="false" customHeight="false" outlineLevel="0" collapsed="false">
      <c r="A2288" s="0" t="s">
        <v>2291</v>
      </c>
      <c r="B2288" s="0" t="n">
        <v>3</v>
      </c>
      <c r="D2288" s="2" t="n">
        <f aca="false">B2288+C2288</f>
        <v>3</v>
      </c>
    </row>
    <row r="2289" customFormat="false" ht="12.8" hidden="false" customHeight="false" outlineLevel="0" collapsed="false">
      <c r="A2289" s="0" t="s">
        <v>2292</v>
      </c>
      <c r="B2289" s="0" t="n">
        <v>3</v>
      </c>
      <c r="D2289" s="2" t="n">
        <f aca="false">B2289+C2289</f>
        <v>3</v>
      </c>
    </row>
    <row r="2290" customFormat="false" ht="12.8" hidden="false" customHeight="false" outlineLevel="0" collapsed="false">
      <c r="A2290" s="0" t="s">
        <v>2293</v>
      </c>
      <c r="B2290" s="0" t="n">
        <v>3</v>
      </c>
      <c r="D2290" s="2" t="n">
        <f aca="false">B2290+C2290</f>
        <v>3</v>
      </c>
    </row>
    <row r="2291" customFormat="false" ht="12.8" hidden="false" customHeight="false" outlineLevel="0" collapsed="false">
      <c r="A2291" s="0" t="s">
        <v>2294</v>
      </c>
      <c r="B2291" s="0" t="n">
        <v>3</v>
      </c>
      <c r="D2291" s="2" t="n">
        <f aca="false">B2291+C2291</f>
        <v>3</v>
      </c>
    </row>
    <row r="2292" customFormat="false" ht="12.8" hidden="false" customHeight="false" outlineLevel="0" collapsed="false">
      <c r="A2292" s="0" t="s">
        <v>2295</v>
      </c>
      <c r="B2292" s="0" t="n">
        <v>3</v>
      </c>
      <c r="D2292" s="2" t="n">
        <f aca="false">B2292+C2292</f>
        <v>3</v>
      </c>
    </row>
    <row r="2293" customFormat="false" ht="12.8" hidden="false" customHeight="false" outlineLevel="0" collapsed="false">
      <c r="A2293" s="0" t="s">
        <v>2296</v>
      </c>
      <c r="B2293" s="0" t="n">
        <v>3</v>
      </c>
      <c r="D2293" s="2" t="n">
        <f aca="false">B2293+C2293</f>
        <v>3</v>
      </c>
    </row>
    <row r="2294" customFormat="false" ht="12.8" hidden="false" customHeight="false" outlineLevel="0" collapsed="false">
      <c r="A2294" s="0" t="s">
        <v>2297</v>
      </c>
      <c r="B2294" s="0" t="n">
        <v>3</v>
      </c>
      <c r="D2294" s="2" t="n">
        <f aca="false">B2294+C2294</f>
        <v>3</v>
      </c>
    </row>
    <row r="2295" customFormat="false" ht="12.8" hidden="false" customHeight="false" outlineLevel="0" collapsed="false">
      <c r="A2295" s="0" t="s">
        <v>2298</v>
      </c>
      <c r="B2295" s="0" t="n">
        <v>3</v>
      </c>
      <c r="D2295" s="2" t="n">
        <f aca="false">B2295+C2295</f>
        <v>3</v>
      </c>
    </row>
    <row r="2296" customFormat="false" ht="12.8" hidden="false" customHeight="false" outlineLevel="0" collapsed="false">
      <c r="A2296" s="0" t="s">
        <v>2299</v>
      </c>
      <c r="B2296" s="0" t="n">
        <v>3</v>
      </c>
      <c r="D2296" s="2" t="n">
        <f aca="false">B2296+C2296</f>
        <v>3</v>
      </c>
    </row>
    <row r="2297" customFormat="false" ht="12.8" hidden="false" customHeight="false" outlineLevel="0" collapsed="false">
      <c r="A2297" s="0" t="s">
        <v>2300</v>
      </c>
      <c r="B2297" s="0" t="n">
        <v>3</v>
      </c>
      <c r="D2297" s="2" t="n">
        <f aca="false">B2297+C2297</f>
        <v>3</v>
      </c>
    </row>
    <row r="2298" customFormat="false" ht="12.8" hidden="false" customHeight="false" outlineLevel="0" collapsed="false">
      <c r="A2298" s="0" t="s">
        <v>2301</v>
      </c>
      <c r="B2298" s="0" t="n">
        <v>3</v>
      </c>
      <c r="D2298" s="2" t="n">
        <f aca="false">B2298+C2298</f>
        <v>3</v>
      </c>
    </row>
    <row r="2299" customFormat="false" ht="12.8" hidden="false" customHeight="false" outlineLevel="0" collapsed="false">
      <c r="A2299" s="0" t="s">
        <v>2302</v>
      </c>
      <c r="B2299" s="0" t="n">
        <v>3</v>
      </c>
      <c r="D2299" s="2" t="n">
        <f aca="false">B2299+C2299</f>
        <v>3</v>
      </c>
    </row>
    <row r="2300" customFormat="false" ht="12.8" hidden="false" customHeight="false" outlineLevel="0" collapsed="false">
      <c r="A2300" s="0" t="s">
        <v>2303</v>
      </c>
      <c r="B2300" s="0" t="n">
        <v>3</v>
      </c>
      <c r="D2300" s="2" t="n">
        <f aca="false">B2300+C2300</f>
        <v>3</v>
      </c>
    </row>
    <row r="2301" customFormat="false" ht="12.8" hidden="false" customHeight="false" outlineLevel="0" collapsed="false">
      <c r="A2301" s="0" t="s">
        <v>2304</v>
      </c>
      <c r="B2301" s="0" t="n">
        <v>3</v>
      </c>
      <c r="D2301" s="2" t="n">
        <f aca="false">B2301+C2301</f>
        <v>3</v>
      </c>
    </row>
    <row r="2302" customFormat="false" ht="12.8" hidden="false" customHeight="false" outlineLevel="0" collapsed="false">
      <c r="A2302" s="0" t="s">
        <v>2305</v>
      </c>
      <c r="B2302" s="0" t="n">
        <v>3</v>
      </c>
      <c r="D2302" s="2" t="n">
        <f aca="false">B2302+C2302</f>
        <v>3</v>
      </c>
    </row>
    <row r="2303" customFormat="false" ht="12.8" hidden="false" customHeight="false" outlineLevel="0" collapsed="false">
      <c r="A2303" s="0" t="s">
        <v>2306</v>
      </c>
      <c r="B2303" s="0" t="n">
        <v>3</v>
      </c>
      <c r="D2303" s="2" t="n">
        <f aca="false">B2303+C2303</f>
        <v>3</v>
      </c>
    </row>
    <row r="2304" customFormat="false" ht="12.8" hidden="false" customHeight="false" outlineLevel="0" collapsed="false">
      <c r="A2304" s="0" t="s">
        <v>2307</v>
      </c>
      <c r="B2304" s="0" t="n">
        <v>3</v>
      </c>
      <c r="D2304" s="2" t="n">
        <f aca="false">B2304+C2304</f>
        <v>3</v>
      </c>
    </row>
    <row r="2305" customFormat="false" ht="12.8" hidden="false" customHeight="false" outlineLevel="0" collapsed="false">
      <c r="A2305" s="0" t="s">
        <v>2308</v>
      </c>
      <c r="B2305" s="0" t="n">
        <v>3</v>
      </c>
      <c r="D2305" s="2" t="n">
        <f aca="false">B2305+C2305</f>
        <v>3</v>
      </c>
    </row>
    <row r="2306" customFormat="false" ht="12.8" hidden="false" customHeight="false" outlineLevel="0" collapsed="false">
      <c r="A2306" s="0" t="s">
        <v>2309</v>
      </c>
      <c r="B2306" s="0" t="n">
        <v>3</v>
      </c>
      <c r="D2306" s="2" t="n">
        <f aca="false">B2306+C2306</f>
        <v>3</v>
      </c>
    </row>
    <row r="2307" customFormat="false" ht="12.8" hidden="false" customHeight="false" outlineLevel="0" collapsed="false">
      <c r="A2307" s="0" t="s">
        <v>2310</v>
      </c>
      <c r="B2307" s="0" t="n">
        <v>3</v>
      </c>
      <c r="D2307" s="2" t="n">
        <f aca="false">B2307+C2307</f>
        <v>3</v>
      </c>
    </row>
    <row r="2308" customFormat="false" ht="12.8" hidden="false" customHeight="false" outlineLevel="0" collapsed="false">
      <c r="A2308" s="0" t="s">
        <v>2311</v>
      </c>
      <c r="B2308" s="0" t="n">
        <v>3</v>
      </c>
      <c r="D2308" s="2" t="n">
        <f aca="false">B2308+C2308</f>
        <v>3</v>
      </c>
    </row>
    <row r="2309" customFormat="false" ht="12.8" hidden="false" customHeight="false" outlineLevel="0" collapsed="false">
      <c r="A2309" s="0" t="s">
        <v>2312</v>
      </c>
      <c r="B2309" s="0" t="n">
        <v>3</v>
      </c>
      <c r="D2309" s="2" t="n">
        <f aca="false">B2309+C2309</f>
        <v>3</v>
      </c>
    </row>
    <row r="2310" customFormat="false" ht="12.8" hidden="false" customHeight="false" outlineLevel="0" collapsed="false">
      <c r="A2310" s="0" t="s">
        <v>2313</v>
      </c>
      <c r="B2310" s="0" t="n">
        <v>3</v>
      </c>
      <c r="D2310" s="2" t="n">
        <f aca="false">B2310+C2310</f>
        <v>3</v>
      </c>
    </row>
    <row r="2311" customFormat="false" ht="12.8" hidden="false" customHeight="false" outlineLevel="0" collapsed="false">
      <c r="A2311" s="0" t="s">
        <v>2314</v>
      </c>
      <c r="B2311" s="0" t="n">
        <v>3</v>
      </c>
      <c r="D2311" s="2" t="n">
        <f aca="false">B2311+C2311</f>
        <v>3</v>
      </c>
    </row>
    <row r="2312" customFormat="false" ht="12.8" hidden="false" customHeight="false" outlineLevel="0" collapsed="false">
      <c r="A2312" s="0" t="s">
        <v>2315</v>
      </c>
      <c r="B2312" s="0" t="n">
        <v>3</v>
      </c>
      <c r="D2312" s="2" t="n">
        <f aca="false">B2312+C2312</f>
        <v>3</v>
      </c>
    </row>
    <row r="2313" customFormat="false" ht="12.8" hidden="false" customHeight="false" outlineLevel="0" collapsed="false">
      <c r="A2313" s="0" t="s">
        <v>2316</v>
      </c>
      <c r="B2313" s="0" t="n">
        <v>3</v>
      </c>
      <c r="D2313" s="2" t="n">
        <f aca="false">B2313+C2313</f>
        <v>3</v>
      </c>
    </row>
    <row r="2314" customFormat="false" ht="12.8" hidden="false" customHeight="false" outlineLevel="0" collapsed="false">
      <c r="A2314" s="0" t="s">
        <v>2317</v>
      </c>
      <c r="B2314" s="0" t="n">
        <v>3</v>
      </c>
      <c r="D2314" s="2" t="n">
        <f aca="false">B2314+C2314</f>
        <v>3</v>
      </c>
    </row>
    <row r="2315" customFormat="false" ht="12.8" hidden="false" customHeight="false" outlineLevel="0" collapsed="false">
      <c r="A2315" s="0" t="s">
        <v>2318</v>
      </c>
      <c r="B2315" s="0" t="n">
        <v>3</v>
      </c>
      <c r="D2315" s="2" t="n">
        <f aca="false">B2315+C2315</f>
        <v>3</v>
      </c>
    </row>
    <row r="2316" customFormat="false" ht="12.8" hidden="false" customHeight="false" outlineLevel="0" collapsed="false">
      <c r="A2316" s="0" t="s">
        <v>2319</v>
      </c>
      <c r="B2316" s="0" t="n">
        <v>3</v>
      </c>
      <c r="D2316" s="2" t="n">
        <f aca="false">B2316+C2316</f>
        <v>3</v>
      </c>
    </row>
    <row r="2317" customFormat="false" ht="12.8" hidden="false" customHeight="false" outlineLevel="0" collapsed="false">
      <c r="A2317" s="0" t="s">
        <v>2320</v>
      </c>
      <c r="B2317" s="0" t="n">
        <v>3</v>
      </c>
      <c r="D2317" s="2" t="n">
        <f aca="false">B2317+C2317</f>
        <v>3</v>
      </c>
    </row>
    <row r="2318" customFormat="false" ht="12.8" hidden="false" customHeight="false" outlineLevel="0" collapsed="false">
      <c r="A2318" s="0" t="s">
        <v>2321</v>
      </c>
      <c r="B2318" s="0" t="n">
        <v>3</v>
      </c>
      <c r="D2318" s="2" t="n">
        <f aca="false">B2318+C2318</f>
        <v>3</v>
      </c>
    </row>
    <row r="2319" customFormat="false" ht="12.8" hidden="false" customHeight="false" outlineLevel="0" collapsed="false">
      <c r="A2319" s="0" t="s">
        <v>2322</v>
      </c>
      <c r="B2319" s="0" t="n">
        <v>3</v>
      </c>
      <c r="D2319" s="2" t="n">
        <f aca="false">B2319+C2319</f>
        <v>3</v>
      </c>
    </row>
    <row r="2320" customFormat="false" ht="12.8" hidden="false" customHeight="false" outlineLevel="0" collapsed="false">
      <c r="A2320" s="0" t="s">
        <v>2323</v>
      </c>
      <c r="B2320" s="0" t="n">
        <v>3</v>
      </c>
      <c r="D2320" s="2" t="n">
        <f aca="false">B2320+C2320</f>
        <v>3</v>
      </c>
    </row>
    <row r="2321" customFormat="false" ht="12.8" hidden="false" customHeight="false" outlineLevel="0" collapsed="false">
      <c r="A2321" s="0" t="s">
        <v>2324</v>
      </c>
      <c r="B2321" s="0" t="n">
        <v>3</v>
      </c>
      <c r="D2321" s="2" t="n">
        <f aca="false">B2321+C2321</f>
        <v>3</v>
      </c>
    </row>
    <row r="2322" customFormat="false" ht="12.8" hidden="false" customHeight="false" outlineLevel="0" collapsed="false">
      <c r="A2322" s="0" t="s">
        <v>2325</v>
      </c>
      <c r="B2322" s="0" t="n">
        <v>3</v>
      </c>
      <c r="D2322" s="2" t="n">
        <f aca="false">B2322+C2322</f>
        <v>3</v>
      </c>
    </row>
    <row r="2323" customFormat="false" ht="12.8" hidden="false" customHeight="false" outlineLevel="0" collapsed="false">
      <c r="A2323" s="0" t="s">
        <v>2326</v>
      </c>
      <c r="B2323" s="0" t="n">
        <v>3</v>
      </c>
      <c r="D2323" s="2" t="n">
        <f aca="false">B2323+C2323</f>
        <v>3</v>
      </c>
    </row>
    <row r="2324" customFormat="false" ht="12.8" hidden="false" customHeight="false" outlineLevel="0" collapsed="false">
      <c r="A2324" s="0" t="s">
        <v>2327</v>
      </c>
      <c r="B2324" s="0" t="n">
        <v>3</v>
      </c>
      <c r="D2324" s="2" t="n">
        <f aca="false">B2324+C2324</f>
        <v>3</v>
      </c>
    </row>
    <row r="2325" customFormat="false" ht="12.8" hidden="false" customHeight="false" outlineLevel="0" collapsed="false">
      <c r="A2325" s="0" t="s">
        <v>2328</v>
      </c>
      <c r="B2325" s="0" t="n">
        <v>3</v>
      </c>
      <c r="D2325" s="2" t="n">
        <f aca="false">B2325+C2325</f>
        <v>3</v>
      </c>
    </row>
    <row r="2326" customFormat="false" ht="12.8" hidden="false" customHeight="false" outlineLevel="0" collapsed="false">
      <c r="A2326" s="0" t="s">
        <v>2329</v>
      </c>
      <c r="B2326" s="0" t="n">
        <v>3</v>
      </c>
      <c r="D2326" s="2" t="n">
        <f aca="false">B2326+C2326</f>
        <v>3</v>
      </c>
    </row>
    <row r="2327" customFormat="false" ht="12.8" hidden="false" customHeight="false" outlineLevel="0" collapsed="false">
      <c r="A2327" s="0" t="s">
        <v>2330</v>
      </c>
      <c r="B2327" s="0" t="n">
        <v>3</v>
      </c>
      <c r="D2327" s="2" t="n">
        <f aca="false">B2327+C2327</f>
        <v>3</v>
      </c>
    </row>
    <row r="2328" customFormat="false" ht="12.8" hidden="false" customHeight="false" outlineLevel="0" collapsed="false">
      <c r="A2328" s="0" t="s">
        <v>2331</v>
      </c>
      <c r="B2328" s="0" t="n">
        <v>3</v>
      </c>
      <c r="D2328" s="2" t="n">
        <f aca="false">B2328+C2328</f>
        <v>3</v>
      </c>
    </row>
    <row r="2329" customFormat="false" ht="12.8" hidden="false" customHeight="false" outlineLevel="0" collapsed="false">
      <c r="A2329" s="0" t="s">
        <v>2332</v>
      </c>
      <c r="B2329" s="0" t="n">
        <v>3</v>
      </c>
      <c r="D2329" s="2" t="n">
        <f aca="false">B2329+C2329</f>
        <v>3</v>
      </c>
    </row>
    <row r="2330" customFormat="false" ht="12.8" hidden="false" customHeight="false" outlineLevel="0" collapsed="false">
      <c r="A2330" s="0" t="s">
        <v>2333</v>
      </c>
      <c r="B2330" s="0" t="n">
        <v>3</v>
      </c>
      <c r="D2330" s="2" t="n">
        <f aca="false">B2330+C2330</f>
        <v>3</v>
      </c>
    </row>
    <row r="2331" customFormat="false" ht="12.8" hidden="false" customHeight="false" outlineLevel="0" collapsed="false">
      <c r="A2331" s="0" t="s">
        <v>2334</v>
      </c>
      <c r="B2331" s="0" t="n">
        <v>2</v>
      </c>
      <c r="D2331" s="2" t="n">
        <f aca="false">B2331+C2331</f>
        <v>2</v>
      </c>
    </row>
    <row r="2332" customFormat="false" ht="12.8" hidden="false" customHeight="false" outlineLevel="0" collapsed="false">
      <c r="A2332" s="0" t="s">
        <v>2335</v>
      </c>
      <c r="B2332" s="0" t="n">
        <v>2</v>
      </c>
      <c r="D2332" s="2" t="n">
        <f aca="false">B2332+C2332</f>
        <v>2</v>
      </c>
    </row>
    <row r="2333" customFormat="false" ht="12.8" hidden="false" customHeight="false" outlineLevel="0" collapsed="false">
      <c r="A2333" s="0" t="s">
        <v>2336</v>
      </c>
      <c r="B2333" s="0" t="n">
        <v>2</v>
      </c>
      <c r="D2333" s="2" t="n">
        <f aca="false">B2333+C2333</f>
        <v>2</v>
      </c>
    </row>
    <row r="2334" customFormat="false" ht="12.8" hidden="false" customHeight="false" outlineLevel="0" collapsed="false">
      <c r="A2334" s="0" t="s">
        <v>2337</v>
      </c>
      <c r="B2334" s="0" t="n">
        <v>2</v>
      </c>
      <c r="D2334" s="2" t="n">
        <f aca="false">B2334+C2334</f>
        <v>2</v>
      </c>
    </row>
    <row r="2335" customFormat="false" ht="12.8" hidden="false" customHeight="false" outlineLevel="0" collapsed="false">
      <c r="A2335" s="0" t="s">
        <v>2338</v>
      </c>
      <c r="B2335" s="0" t="n">
        <v>2</v>
      </c>
      <c r="D2335" s="2" t="n">
        <f aca="false">B2335+C2335</f>
        <v>2</v>
      </c>
    </row>
    <row r="2336" customFormat="false" ht="12.8" hidden="false" customHeight="false" outlineLevel="0" collapsed="false">
      <c r="A2336" s="0" t="s">
        <v>2339</v>
      </c>
      <c r="B2336" s="0" t="n">
        <v>2</v>
      </c>
      <c r="D2336" s="2" t="n">
        <f aca="false">B2336+C2336</f>
        <v>2</v>
      </c>
    </row>
    <row r="2337" customFormat="false" ht="12.8" hidden="false" customHeight="false" outlineLevel="0" collapsed="false">
      <c r="A2337" s="0" t="s">
        <v>2340</v>
      </c>
      <c r="B2337" s="0" t="n">
        <v>2</v>
      </c>
      <c r="D2337" s="2" t="n">
        <f aca="false">B2337+C2337</f>
        <v>2</v>
      </c>
    </row>
    <row r="2338" customFormat="false" ht="12.8" hidden="false" customHeight="false" outlineLevel="0" collapsed="false">
      <c r="A2338" s="0" t="s">
        <v>2341</v>
      </c>
      <c r="B2338" s="0" t="n">
        <v>2</v>
      </c>
      <c r="D2338" s="2" t="n">
        <f aca="false">B2338+C2338</f>
        <v>2</v>
      </c>
    </row>
    <row r="2339" customFormat="false" ht="12.8" hidden="false" customHeight="false" outlineLevel="0" collapsed="false">
      <c r="A2339" s="0" t="s">
        <v>2342</v>
      </c>
      <c r="B2339" s="0" t="n">
        <v>2</v>
      </c>
      <c r="D2339" s="2" t="n">
        <f aca="false">B2339+C2339</f>
        <v>2</v>
      </c>
    </row>
    <row r="2340" customFormat="false" ht="12.8" hidden="false" customHeight="false" outlineLevel="0" collapsed="false">
      <c r="A2340" s="0" t="s">
        <v>2343</v>
      </c>
      <c r="B2340" s="0" t="n">
        <v>2</v>
      </c>
      <c r="D2340" s="2" t="n">
        <f aca="false">B2340+C2340</f>
        <v>2</v>
      </c>
    </row>
    <row r="2341" customFormat="false" ht="12.8" hidden="false" customHeight="false" outlineLevel="0" collapsed="false">
      <c r="A2341" s="0" t="s">
        <v>2344</v>
      </c>
      <c r="B2341" s="0" t="n">
        <v>2</v>
      </c>
      <c r="D2341" s="2" t="n">
        <f aca="false">B2341+C2341</f>
        <v>2</v>
      </c>
    </row>
    <row r="2342" customFormat="false" ht="12.8" hidden="false" customHeight="false" outlineLevel="0" collapsed="false">
      <c r="A2342" s="0" t="s">
        <v>2345</v>
      </c>
      <c r="B2342" s="0" t="n">
        <v>2</v>
      </c>
      <c r="D2342" s="2" t="n">
        <f aca="false">B2342+C2342</f>
        <v>2</v>
      </c>
    </row>
    <row r="2343" customFormat="false" ht="12.8" hidden="false" customHeight="false" outlineLevel="0" collapsed="false">
      <c r="A2343" s="0" t="s">
        <v>2346</v>
      </c>
      <c r="B2343" s="0" t="n">
        <v>2</v>
      </c>
      <c r="D2343" s="2" t="n">
        <f aca="false">B2343+C2343</f>
        <v>2</v>
      </c>
    </row>
    <row r="2344" customFormat="false" ht="12.8" hidden="false" customHeight="false" outlineLevel="0" collapsed="false">
      <c r="A2344" s="0" t="s">
        <v>2347</v>
      </c>
      <c r="B2344" s="0" t="n">
        <v>2</v>
      </c>
      <c r="D2344" s="2" t="n">
        <f aca="false">B2344+C2344</f>
        <v>2</v>
      </c>
    </row>
    <row r="2345" customFormat="false" ht="12.8" hidden="false" customHeight="false" outlineLevel="0" collapsed="false">
      <c r="A2345" s="0" t="s">
        <v>2348</v>
      </c>
      <c r="B2345" s="0" t="n">
        <v>2</v>
      </c>
      <c r="D2345" s="2" t="n">
        <f aca="false">B2345+C2345</f>
        <v>2</v>
      </c>
    </row>
    <row r="2346" customFormat="false" ht="12.8" hidden="false" customHeight="false" outlineLevel="0" collapsed="false">
      <c r="A2346" s="0" t="s">
        <v>2349</v>
      </c>
      <c r="B2346" s="0" t="n">
        <v>2</v>
      </c>
      <c r="D2346" s="2" t="n">
        <f aca="false">B2346+C2346</f>
        <v>2</v>
      </c>
    </row>
    <row r="2347" customFormat="false" ht="12.8" hidden="false" customHeight="false" outlineLevel="0" collapsed="false">
      <c r="A2347" s="0" t="s">
        <v>2350</v>
      </c>
      <c r="B2347" s="0" t="n">
        <v>2</v>
      </c>
      <c r="D2347" s="2" t="n">
        <f aca="false">B2347+C2347</f>
        <v>2</v>
      </c>
    </row>
    <row r="2348" customFormat="false" ht="12.8" hidden="false" customHeight="false" outlineLevel="0" collapsed="false">
      <c r="A2348" s="0" t="s">
        <v>2351</v>
      </c>
      <c r="B2348" s="0" t="n">
        <v>2</v>
      </c>
      <c r="D2348" s="2" t="n">
        <f aca="false">B2348+C2348</f>
        <v>2</v>
      </c>
    </row>
    <row r="2349" customFormat="false" ht="12.8" hidden="false" customHeight="false" outlineLevel="0" collapsed="false">
      <c r="A2349" s="0" t="s">
        <v>2352</v>
      </c>
      <c r="B2349" s="0" t="n">
        <v>2</v>
      </c>
      <c r="D2349" s="2" t="n">
        <f aca="false">B2349+C2349</f>
        <v>2</v>
      </c>
    </row>
    <row r="2350" customFormat="false" ht="12.8" hidden="false" customHeight="false" outlineLevel="0" collapsed="false">
      <c r="A2350" s="0" t="s">
        <v>2353</v>
      </c>
      <c r="B2350" s="0" t="n">
        <v>2</v>
      </c>
      <c r="D2350" s="2" t="n">
        <f aca="false">B2350+C2350</f>
        <v>2</v>
      </c>
    </row>
    <row r="2351" customFormat="false" ht="12.8" hidden="false" customHeight="false" outlineLevel="0" collapsed="false">
      <c r="A2351" s="0" t="s">
        <v>2354</v>
      </c>
      <c r="B2351" s="0" t="n">
        <v>2</v>
      </c>
      <c r="D2351" s="2" t="n">
        <f aca="false">B2351+C2351</f>
        <v>2</v>
      </c>
    </row>
    <row r="2352" customFormat="false" ht="12.8" hidden="false" customHeight="false" outlineLevel="0" collapsed="false">
      <c r="A2352" s="0" t="s">
        <v>2355</v>
      </c>
      <c r="B2352" s="0" t="n">
        <v>2</v>
      </c>
      <c r="D2352" s="2" t="n">
        <f aca="false">B2352+C2352</f>
        <v>2</v>
      </c>
    </row>
    <row r="2353" customFormat="false" ht="12.8" hidden="false" customHeight="false" outlineLevel="0" collapsed="false">
      <c r="A2353" s="0" t="s">
        <v>2356</v>
      </c>
      <c r="B2353" s="0" t="n">
        <v>2</v>
      </c>
      <c r="D2353" s="2" t="n">
        <f aca="false">B2353+C2353</f>
        <v>2</v>
      </c>
    </row>
    <row r="2354" customFormat="false" ht="12.8" hidden="false" customHeight="false" outlineLevel="0" collapsed="false">
      <c r="A2354" s="0" t="s">
        <v>2357</v>
      </c>
      <c r="B2354" s="0" t="n">
        <v>2</v>
      </c>
      <c r="D2354" s="2" t="n">
        <f aca="false">B2354+C2354</f>
        <v>2</v>
      </c>
    </row>
    <row r="2355" customFormat="false" ht="12.8" hidden="false" customHeight="false" outlineLevel="0" collapsed="false">
      <c r="A2355" s="0" t="s">
        <v>2358</v>
      </c>
      <c r="B2355" s="0" t="n">
        <v>2</v>
      </c>
      <c r="D2355" s="2" t="n">
        <f aca="false">B2355+C2355</f>
        <v>2</v>
      </c>
    </row>
    <row r="2356" customFormat="false" ht="12.8" hidden="false" customHeight="false" outlineLevel="0" collapsed="false">
      <c r="A2356" s="0" t="s">
        <v>2359</v>
      </c>
      <c r="B2356" s="0" t="n">
        <v>2</v>
      </c>
      <c r="D2356" s="2" t="n">
        <f aca="false">B2356+C2356</f>
        <v>2</v>
      </c>
    </row>
    <row r="2357" customFormat="false" ht="12.8" hidden="false" customHeight="false" outlineLevel="0" collapsed="false">
      <c r="A2357" s="0" t="s">
        <v>2360</v>
      </c>
      <c r="B2357" s="0" t="n">
        <v>2</v>
      </c>
      <c r="D2357" s="2" t="n">
        <f aca="false">B2357+C2357</f>
        <v>2</v>
      </c>
    </row>
    <row r="2358" customFormat="false" ht="12.8" hidden="false" customHeight="false" outlineLevel="0" collapsed="false">
      <c r="A2358" s="0" t="s">
        <v>2361</v>
      </c>
      <c r="B2358" s="0" t="n">
        <v>2</v>
      </c>
      <c r="D2358" s="2" t="n">
        <f aca="false">B2358+C2358</f>
        <v>2</v>
      </c>
    </row>
    <row r="2359" customFormat="false" ht="12.8" hidden="false" customHeight="false" outlineLevel="0" collapsed="false">
      <c r="A2359" s="0" t="s">
        <v>2362</v>
      </c>
      <c r="B2359" s="0" t="n">
        <v>2</v>
      </c>
      <c r="D2359" s="2" t="n">
        <f aca="false">B2359+C2359</f>
        <v>2</v>
      </c>
    </row>
    <row r="2360" customFormat="false" ht="12.8" hidden="false" customHeight="false" outlineLevel="0" collapsed="false">
      <c r="A2360" s="0" t="s">
        <v>2363</v>
      </c>
      <c r="B2360" s="0" t="n">
        <v>2</v>
      </c>
      <c r="D2360" s="2" t="n">
        <f aca="false">B2360+C2360</f>
        <v>2</v>
      </c>
    </row>
    <row r="2361" customFormat="false" ht="12.8" hidden="false" customHeight="false" outlineLevel="0" collapsed="false">
      <c r="A2361" s="0" t="s">
        <v>2364</v>
      </c>
      <c r="B2361" s="0" t="n">
        <v>2</v>
      </c>
      <c r="D2361" s="2" t="n">
        <f aca="false">B2361+C2361</f>
        <v>2</v>
      </c>
    </row>
    <row r="2362" customFormat="false" ht="12.8" hidden="false" customHeight="false" outlineLevel="0" collapsed="false">
      <c r="A2362" s="0" t="s">
        <v>2365</v>
      </c>
      <c r="B2362" s="0" t="n">
        <v>2</v>
      </c>
      <c r="D2362" s="2" t="n">
        <f aca="false">B2362+C2362</f>
        <v>2</v>
      </c>
    </row>
    <row r="2363" customFormat="false" ht="12.8" hidden="false" customHeight="false" outlineLevel="0" collapsed="false">
      <c r="A2363" s="0" t="s">
        <v>2366</v>
      </c>
      <c r="B2363" s="0" t="n">
        <v>2</v>
      </c>
      <c r="D2363" s="2" t="n">
        <f aca="false">B2363+C2363</f>
        <v>2</v>
      </c>
    </row>
    <row r="2364" customFormat="false" ht="12.8" hidden="false" customHeight="false" outlineLevel="0" collapsed="false">
      <c r="A2364" s="0" t="s">
        <v>2367</v>
      </c>
      <c r="B2364" s="0" t="n">
        <v>2</v>
      </c>
      <c r="D2364" s="2" t="n">
        <f aca="false">B2364+C2364</f>
        <v>2</v>
      </c>
    </row>
    <row r="2365" customFormat="false" ht="12.8" hidden="false" customHeight="false" outlineLevel="0" collapsed="false">
      <c r="A2365" s="0" t="s">
        <v>2368</v>
      </c>
      <c r="B2365" s="0" t="n">
        <v>2</v>
      </c>
      <c r="D2365" s="2" t="n">
        <f aca="false">B2365+C2365</f>
        <v>2</v>
      </c>
    </row>
    <row r="2366" customFormat="false" ht="12.8" hidden="false" customHeight="false" outlineLevel="0" collapsed="false">
      <c r="A2366" s="0" t="s">
        <v>2369</v>
      </c>
      <c r="B2366" s="0" t="n">
        <v>2</v>
      </c>
      <c r="D2366" s="2" t="n">
        <f aca="false">B2366+C2366</f>
        <v>2</v>
      </c>
    </row>
    <row r="2367" customFormat="false" ht="12.8" hidden="false" customHeight="false" outlineLevel="0" collapsed="false">
      <c r="A2367" s="0" t="s">
        <v>2370</v>
      </c>
      <c r="B2367" s="0" t="n">
        <v>2</v>
      </c>
      <c r="D2367" s="2" t="n">
        <f aca="false">B2367+C2367</f>
        <v>2</v>
      </c>
    </row>
    <row r="2368" customFormat="false" ht="12.8" hidden="false" customHeight="false" outlineLevel="0" collapsed="false">
      <c r="A2368" s="0" t="s">
        <v>2371</v>
      </c>
      <c r="B2368" s="0" t="n">
        <v>2</v>
      </c>
      <c r="D2368" s="2" t="n">
        <f aca="false">B2368+C2368</f>
        <v>2</v>
      </c>
    </row>
    <row r="2369" customFormat="false" ht="12.8" hidden="false" customHeight="false" outlineLevel="0" collapsed="false">
      <c r="A2369" s="0" t="s">
        <v>2372</v>
      </c>
      <c r="B2369" s="0" t="n">
        <v>2</v>
      </c>
      <c r="D2369" s="2" t="n">
        <f aca="false">B2369+C2369</f>
        <v>2</v>
      </c>
    </row>
    <row r="2370" customFormat="false" ht="12.8" hidden="false" customHeight="false" outlineLevel="0" collapsed="false">
      <c r="A2370" s="0" t="s">
        <v>2372</v>
      </c>
      <c r="B2370" s="0" t="n">
        <v>2</v>
      </c>
      <c r="D2370" s="2" t="n">
        <f aca="false">B2370+C2370</f>
        <v>2</v>
      </c>
    </row>
    <row r="2371" customFormat="false" ht="12.8" hidden="false" customHeight="false" outlineLevel="0" collapsed="false">
      <c r="A2371" s="0" t="s">
        <v>2373</v>
      </c>
      <c r="B2371" s="0" t="n">
        <v>2</v>
      </c>
      <c r="D2371" s="2" t="n">
        <f aca="false">B2371+C2371</f>
        <v>2</v>
      </c>
    </row>
    <row r="2372" customFormat="false" ht="12.8" hidden="false" customHeight="false" outlineLevel="0" collapsed="false">
      <c r="A2372" s="0" t="s">
        <v>2374</v>
      </c>
      <c r="B2372" s="0" t="n">
        <v>2</v>
      </c>
      <c r="D2372" s="2" t="n">
        <f aca="false">B2372+C2372</f>
        <v>2</v>
      </c>
    </row>
    <row r="2373" customFormat="false" ht="12.8" hidden="false" customHeight="false" outlineLevel="0" collapsed="false">
      <c r="A2373" s="0" t="s">
        <v>2375</v>
      </c>
      <c r="B2373" s="0" t="n">
        <v>2</v>
      </c>
      <c r="D2373" s="2" t="n">
        <f aca="false">B2373+C2373</f>
        <v>2</v>
      </c>
    </row>
    <row r="2374" customFormat="false" ht="12.8" hidden="false" customHeight="false" outlineLevel="0" collapsed="false">
      <c r="A2374" s="0" t="s">
        <v>2376</v>
      </c>
      <c r="B2374" s="0" t="n">
        <v>2</v>
      </c>
      <c r="D2374" s="2" t="n">
        <f aca="false">B2374+C2374</f>
        <v>2</v>
      </c>
    </row>
    <row r="2375" customFormat="false" ht="12.8" hidden="false" customHeight="false" outlineLevel="0" collapsed="false">
      <c r="A2375" s="0" t="s">
        <v>2377</v>
      </c>
      <c r="B2375" s="0" t="n">
        <v>2</v>
      </c>
      <c r="D2375" s="2" t="n">
        <f aca="false">B2375+C2375</f>
        <v>2</v>
      </c>
    </row>
    <row r="2376" customFormat="false" ht="12.8" hidden="false" customHeight="false" outlineLevel="0" collapsed="false">
      <c r="A2376" s="0" t="s">
        <v>2378</v>
      </c>
      <c r="B2376" s="0" t="n">
        <v>2</v>
      </c>
      <c r="D2376" s="2" t="n">
        <f aca="false">B2376+C2376</f>
        <v>2</v>
      </c>
    </row>
    <row r="2377" customFormat="false" ht="12.8" hidden="false" customHeight="false" outlineLevel="0" collapsed="false">
      <c r="A2377" s="0" t="s">
        <v>2379</v>
      </c>
      <c r="B2377" s="0" t="n">
        <v>2</v>
      </c>
      <c r="D2377" s="2" t="n">
        <f aca="false">B2377+C2377</f>
        <v>2</v>
      </c>
    </row>
    <row r="2378" customFormat="false" ht="12.8" hidden="false" customHeight="false" outlineLevel="0" collapsed="false">
      <c r="A2378" s="0" t="s">
        <v>2380</v>
      </c>
      <c r="B2378" s="0" t="n">
        <v>2</v>
      </c>
      <c r="D2378" s="2" t="n">
        <f aca="false">B2378+C2378</f>
        <v>2</v>
      </c>
    </row>
    <row r="2379" customFormat="false" ht="12.8" hidden="false" customHeight="false" outlineLevel="0" collapsed="false">
      <c r="A2379" s="0" t="s">
        <v>2381</v>
      </c>
      <c r="B2379" s="0" t="n">
        <v>2</v>
      </c>
      <c r="D2379" s="2" t="n">
        <f aca="false">B2379+C2379</f>
        <v>2</v>
      </c>
    </row>
    <row r="2380" customFormat="false" ht="12.8" hidden="false" customHeight="false" outlineLevel="0" collapsed="false">
      <c r="A2380" s="0" t="s">
        <v>2382</v>
      </c>
      <c r="B2380" s="0" t="n">
        <v>2</v>
      </c>
      <c r="D2380" s="2" t="n">
        <f aca="false">B2380+C2380</f>
        <v>2</v>
      </c>
    </row>
    <row r="2381" customFormat="false" ht="12.8" hidden="false" customHeight="false" outlineLevel="0" collapsed="false">
      <c r="A2381" s="0" t="s">
        <v>2383</v>
      </c>
      <c r="B2381" s="0" t="n">
        <v>2</v>
      </c>
      <c r="D2381" s="2" t="n">
        <f aca="false">B2381+C2381</f>
        <v>2</v>
      </c>
    </row>
    <row r="2382" customFormat="false" ht="12.8" hidden="false" customHeight="false" outlineLevel="0" collapsed="false">
      <c r="A2382" s="0" t="s">
        <v>2384</v>
      </c>
      <c r="B2382" s="0" t="n">
        <v>2</v>
      </c>
      <c r="D2382" s="2" t="n">
        <f aca="false">B2382+C2382</f>
        <v>2</v>
      </c>
    </row>
    <row r="2383" customFormat="false" ht="12.8" hidden="false" customHeight="false" outlineLevel="0" collapsed="false">
      <c r="A2383" s="0" t="s">
        <v>2385</v>
      </c>
      <c r="B2383" s="0" t="n">
        <v>2</v>
      </c>
      <c r="D2383" s="2" t="n">
        <f aca="false">B2383+C2383</f>
        <v>2</v>
      </c>
    </row>
    <row r="2384" customFormat="false" ht="12.8" hidden="false" customHeight="false" outlineLevel="0" collapsed="false">
      <c r="A2384" s="0" t="s">
        <v>2386</v>
      </c>
      <c r="B2384" s="0" t="n">
        <v>2</v>
      </c>
      <c r="D2384" s="2" t="n">
        <f aca="false">B2384+C2384</f>
        <v>2</v>
      </c>
    </row>
    <row r="2385" customFormat="false" ht="12.8" hidden="false" customHeight="false" outlineLevel="0" collapsed="false">
      <c r="A2385" s="0" t="s">
        <v>2387</v>
      </c>
      <c r="B2385" s="0" t="n">
        <v>2</v>
      </c>
      <c r="D2385" s="2" t="n">
        <f aca="false">B2385+C2385</f>
        <v>2</v>
      </c>
    </row>
    <row r="2386" customFormat="false" ht="12.8" hidden="false" customHeight="false" outlineLevel="0" collapsed="false">
      <c r="A2386" s="0" t="s">
        <v>2388</v>
      </c>
      <c r="B2386" s="0" t="n">
        <v>2</v>
      </c>
      <c r="D2386" s="2" t="n">
        <f aca="false">B2386+C2386</f>
        <v>2</v>
      </c>
    </row>
    <row r="2387" customFormat="false" ht="12.8" hidden="false" customHeight="false" outlineLevel="0" collapsed="false">
      <c r="A2387" s="0" t="s">
        <v>2389</v>
      </c>
      <c r="B2387" s="0" t="n">
        <v>2</v>
      </c>
      <c r="D2387" s="2" t="n">
        <f aca="false">B2387+C2387</f>
        <v>2</v>
      </c>
    </row>
    <row r="2388" customFormat="false" ht="12.8" hidden="false" customHeight="false" outlineLevel="0" collapsed="false">
      <c r="A2388" s="0" t="s">
        <v>2390</v>
      </c>
      <c r="B2388" s="0" t="n">
        <v>2</v>
      </c>
      <c r="D2388" s="2" t="n">
        <f aca="false">B2388+C2388</f>
        <v>2</v>
      </c>
    </row>
    <row r="2389" customFormat="false" ht="12.8" hidden="false" customHeight="false" outlineLevel="0" collapsed="false">
      <c r="A2389" s="0" t="s">
        <v>2391</v>
      </c>
      <c r="B2389" s="0" t="n">
        <v>2</v>
      </c>
      <c r="D2389" s="2" t="n">
        <f aca="false">B2389+C2389</f>
        <v>2</v>
      </c>
    </row>
    <row r="2390" customFormat="false" ht="12.8" hidden="false" customHeight="false" outlineLevel="0" collapsed="false">
      <c r="A2390" s="0" t="s">
        <v>2392</v>
      </c>
      <c r="B2390" s="0" t="n">
        <v>2</v>
      </c>
      <c r="D2390" s="2" t="n">
        <f aca="false">B2390+C2390</f>
        <v>2</v>
      </c>
    </row>
    <row r="2391" customFormat="false" ht="12.8" hidden="false" customHeight="false" outlineLevel="0" collapsed="false">
      <c r="A2391" s="0" t="s">
        <v>2393</v>
      </c>
      <c r="B2391" s="0" t="n">
        <v>2</v>
      </c>
      <c r="D2391" s="2" t="n">
        <f aca="false">B2391+C2391</f>
        <v>2</v>
      </c>
    </row>
    <row r="2392" customFormat="false" ht="12.8" hidden="false" customHeight="false" outlineLevel="0" collapsed="false">
      <c r="A2392" s="0" t="s">
        <v>2394</v>
      </c>
      <c r="B2392" s="0" t="n">
        <v>2</v>
      </c>
      <c r="D2392" s="2" t="n">
        <f aca="false">B2392+C2392</f>
        <v>2</v>
      </c>
    </row>
    <row r="2393" customFormat="false" ht="12.8" hidden="false" customHeight="false" outlineLevel="0" collapsed="false">
      <c r="A2393" s="0" t="s">
        <v>2395</v>
      </c>
      <c r="B2393" s="0" t="n">
        <v>2</v>
      </c>
      <c r="D2393" s="2" t="n">
        <f aca="false">B2393+C2393</f>
        <v>2</v>
      </c>
    </row>
    <row r="2394" customFormat="false" ht="12.8" hidden="false" customHeight="false" outlineLevel="0" collapsed="false">
      <c r="A2394" s="0" t="s">
        <v>2396</v>
      </c>
      <c r="B2394" s="0" t="n">
        <v>2</v>
      </c>
      <c r="D2394" s="2" t="n">
        <f aca="false">B2394+C2394</f>
        <v>2</v>
      </c>
    </row>
    <row r="2395" customFormat="false" ht="12.8" hidden="false" customHeight="false" outlineLevel="0" collapsed="false">
      <c r="A2395" s="0" t="s">
        <v>2397</v>
      </c>
      <c r="B2395" s="0" t="n">
        <v>2</v>
      </c>
      <c r="D2395" s="2" t="n">
        <f aca="false">B2395+C2395</f>
        <v>2</v>
      </c>
    </row>
    <row r="2396" customFormat="false" ht="12.8" hidden="false" customHeight="false" outlineLevel="0" collapsed="false">
      <c r="A2396" s="0" t="s">
        <v>2398</v>
      </c>
      <c r="B2396" s="0" t="n">
        <v>2</v>
      </c>
      <c r="D2396" s="2" t="n">
        <f aca="false">B2396+C2396</f>
        <v>2</v>
      </c>
    </row>
    <row r="2397" customFormat="false" ht="12.8" hidden="false" customHeight="false" outlineLevel="0" collapsed="false">
      <c r="A2397" s="0" t="s">
        <v>2399</v>
      </c>
      <c r="B2397" s="0" t="n">
        <v>2</v>
      </c>
      <c r="D2397" s="2" t="n">
        <f aca="false">B2397+C2397</f>
        <v>2</v>
      </c>
    </row>
    <row r="2398" customFormat="false" ht="12.8" hidden="false" customHeight="false" outlineLevel="0" collapsed="false">
      <c r="A2398" s="0" t="s">
        <v>2400</v>
      </c>
      <c r="B2398" s="0" t="n">
        <v>2</v>
      </c>
      <c r="D2398" s="2" t="n">
        <f aca="false">B2398+C2398</f>
        <v>2</v>
      </c>
    </row>
    <row r="2399" customFormat="false" ht="12.8" hidden="false" customHeight="false" outlineLevel="0" collapsed="false">
      <c r="A2399" s="0" t="s">
        <v>2401</v>
      </c>
      <c r="B2399" s="0" t="n">
        <v>2</v>
      </c>
      <c r="D2399" s="2" t="n">
        <f aca="false">B2399+C2399</f>
        <v>2</v>
      </c>
    </row>
    <row r="2400" customFormat="false" ht="12.8" hidden="false" customHeight="false" outlineLevel="0" collapsed="false">
      <c r="A2400" s="0" t="s">
        <v>2402</v>
      </c>
      <c r="B2400" s="0" t="n">
        <v>2</v>
      </c>
      <c r="D2400" s="2" t="n">
        <f aca="false">B2400+C2400</f>
        <v>2</v>
      </c>
    </row>
    <row r="2401" customFormat="false" ht="12.8" hidden="false" customHeight="false" outlineLevel="0" collapsed="false">
      <c r="A2401" s="0" t="s">
        <v>2403</v>
      </c>
      <c r="B2401" s="0" t="n">
        <v>2</v>
      </c>
      <c r="D2401" s="2" t="n">
        <f aca="false">B2401+C2401</f>
        <v>2</v>
      </c>
    </row>
    <row r="2402" customFormat="false" ht="12.8" hidden="false" customHeight="false" outlineLevel="0" collapsed="false">
      <c r="A2402" s="0" t="s">
        <v>2404</v>
      </c>
      <c r="B2402" s="0" t="n">
        <v>2</v>
      </c>
      <c r="D2402" s="2" t="n">
        <f aca="false">B2402+C2402</f>
        <v>2</v>
      </c>
    </row>
    <row r="2403" customFormat="false" ht="12.8" hidden="false" customHeight="false" outlineLevel="0" collapsed="false">
      <c r="A2403" s="0" t="s">
        <v>2405</v>
      </c>
      <c r="B2403" s="0" t="n">
        <v>2</v>
      </c>
      <c r="D2403" s="2" t="n">
        <f aca="false">B2403+C2403</f>
        <v>2</v>
      </c>
    </row>
    <row r="2404" customFormat="false" ht="12.8" hidden="false" customHeight="false" outlineLevel="0" collapsed="false">
      <c r="A2404" s="0" t="s">
        <v>2406</v>
      </c>
      <c r="B2404" s="0" t="n">
        <v>2</v>
      </c>
      <c r="D2404" s="2" t="n">
        <f aca="false">B2404+C2404</f>
        <v>2</v>
      </c>
    </row>
    <row r="2405" customFormat="false" ht="12.8" hidden="false" customHeight="false" outlineLevel="0" collapsed="false">
      <c r="A2405" s="0" t="s">
        <v>2407</v>
      </c>
      <c r="B2405" s="0" t="n">
        <v>2</v>
      </c>
      <c r="D2405" s="2" t="n">
        <f aca="false">B2405+C2405</f>
        <v>2</v>
      </c>
    </row>
    <row r="2406" customFormat="false" ht="12.8" hidden="false" customHeight="false" outlineLevel="0" collapsed="false">
      <c r="A2406" s="0" t="s">
        <v>2408</v>
      </c>
      <c r="B2406" s="0" t="n">
        <v>2</v>
      </c>
      <c r="D2406" s="2" t="n">
        <f aca="false">B2406+C2406</f>
        <v>2</v>
      </c>
    </row>
    <row r="2407" customFormat="false" ht="12.8" hidden="false" customHeight="false" outlineLevel="0" collapsed="false">
      <c r="A2407" s="0" t="s">
        <v>2409</v>
      </c>
      <c r="B2407" s="0" t="n">
        <v>2</v>
      </c>
      <c r="D2407" s="2" t="n">
        <f aca="false">B2407+C2407</f>
        <v>2</v>
      </c>
    </row>
    <row r="2408" customFormat="false" ht="12.8" hidden="false" customHeight="false" outlineLevel="0" collapsed="false">
      <c r="A2408" s="0" t="s">
        <v>2410</v>
      </c>
      <c r="B2408" s="0" t="n">
        <v>2</v>
      </c>
      <c r="D2408" s="2" t="n">
        <f aca="false">B2408+C2408</f>
        <v>2</v>
      </c>
    </row>
    <row r="2409" customFormat="false" ht="12.8" hidden="false" customHeight="false" outlineLevel="0" collapsed="false">
      <c r="A2409" s="0" t="s">
        <v>2411</v>
      </c>
      <c r="B2409" s="0" t="n">
        <v>2</v>
      </c>
      <c r="D2409" s="2" t="n">
        <f aca="false">B2409+C2409</f>
        <v>2</v>
      </c>
    </row>
    <row r="2410" customFormat="false" ht="12.8" hidden="false" customHeight="false" outlineLevel="0" collapsed="false">
      <c r="A2410" s="0" t="s">
        <v>2412</v>
      </c>
      <c r="B2410" s="0" t="n">
        <v>2</v>
      </c>
      <c r="D2410" s="2" t="n">
        <f aca="false">B2410+C2410</f>
        <v>2</v>
      </c>
    </row>
    <row r="2411" customFormat="false" ht="12.8" hidden="false" customHeight="false" outlineLevel="0" collapsed="false">
      <c r="A2411" s="0" t="s">
        <v>2413</v>
      </c>
      <c r="B2411" s="0" t="n">
        <v>2</v>
      </c>
      <c r="D2411" s="2" t="n">
        <f aca="false">B2411+C2411</f>
        <v>2</v>
      </c>
    </row>
    <row r="2412" customFormat="false" ht="12.8" hidden="false" customHeight="false" outlineLevel="0" collapsed="false">
      <c r="A2412" s="0" t="s">
        <v>2414</v>
      </c>
      <c r="B2412" s="0" t="n">
        <v>2</v>
      </c>
      <c r="D2412" s="2" t="n">
        <f aca="false">B2412+C2412</f>
        <v>2</v>
      </c>
    </row>
    <row r="2413" customFormat="false" ht="12.8" hidden="false" customHeight="false" outlineLevel="0" collapsed="false">
      <c r="A2413" s="0" t="s">
        <v>2415</v>
      </c>
      <c r="B2413" s="0" t="n">
        <v>2</v>
      </c>
      <c r="D2413" s="2" t="n">
        <f aca="false">B2413+C2413</f>
        <v>2</v>
      </c>
    </row>
    <row r="2414" customFormat="false" ht="12.8" hidden="false" customHeight="false" outlineLevel="0" collapsed="false">
      <c r="A2414" s="0" t="s">
        <v>2416</v>
      </c>
      <c r="B2414" s="0" t="n">
        <v>2</v>
      </c>
      <c r="D2414" s="2" t="n">
        <f aca="false">B2414+C2414</f>
        <v>2</v>
      </c>
    </row>
    <row r="2415" customFormat="false" ht="12.8" hidden="false" customHeight="false" outlineLevel="0" collapsed="false">
      <c r="A2415" s="0" t="s">
        <v>2417</v>
      </c>
      <c r="B2415" s="0" t="n">
        <v>2</v>
      </c>
      <c r="D2415" s="2" t="n">
        <f aca="false">B2415+C2415</f>
        <v>2</v>
      </c>
    </row>
    <row r="2416" customFormat="false" ht="12.8" hidden="false" customHeight="false" outlineLevel="0" collapsed="false">
      <c r="A2416" s="0" t="s">
        <v>2418</v>
      </c>
      <c r="B2416" s="0" t="n">
        <v>2</v>
      </c>
      <c r="D2416" s="2" t="n">
        <f aca="false">B2416+C2416</f>
        <v>2</v>
      </c>
    </row>
    <row r="2417" customFormat="false" ht="12.8" hidden="false" customHeight="false" outlineLevel="0" collapsed="false">
      <c r="A2417" s="0" t="s">
        <v>2419</v>
      </c>
      <c r="B2417" s="0" t="n">
        <v>2</v>
      </c>
      <c r="D2417" s="2" t="n">
        <f aca="false">B2417+C2417</f>
        <v>2</v>
      </c>
    </row>
    <row r="2418" customFormat="false" ht="12.8" hidden="false" customHeight="false" outlineLevel="0" collapsed="false">
      <c r="A2418" s="0" t="s">
        <v>2420</v>
      </c>
      <c r="B2418" s="0" t="n">
        <v>2</v>
      </c>
      <c r="D2418" s="2" t="n">
        <f aca="false">B2418+C2418</f>
        <v>2</v>
      </c>
    </row>
    <row r="2419" customFormat="false" ht="12.8" hidden="false" customHeight="false" outlineLevel="0" collapsed="false">
      <c r="A2419" s="0" t="s">
        <v>2421</v>
      </c>
      <c r="B2419" s="0" t="n">
        <v>2</v>
      </c>
      <c r="D2419" s="2" t="n">
        <f aca="false">B2419+C2419</f>
        <v>2</v>
      </c>
    </row>
    <row r="2420" customFormat="false" ht="12.8" hidden="false" customHeight="false" outlineLevel="0" collapsed="false">
      <c r="A2420" s="0" t="s">
        <v>2422</v>
      </c>
      <c r="B2420" s="0" t="n">
        <v>2</v>
      </c>
      <c r="D2420" s="2" t="n">
        <f aca="false">B2420+C2420</f>
        <v>2</v>
      </c>
    </row>
    <row r="2421" customFormat="false" ht="12.8" hidden="false" customHeight="false" outlineLevel="0" collapsed="false">
      <c r="A2421" s="0" t="s">
        <v>2423</v>
      </c>
      <c r="B2421" s="0" t="n">
        <v>2</v>
      </c>
      <c r="D2421" s="2" t="n">
        <f aca="false">B2421+C2421</f>
        <v>2</v>
      </c>
    </row>
    <row r="2422" customFormat="false" ht="12.8" hidden="false" customHeight="false" outlineLevel="0" collapsed="false">
      <c r="A2422" s="0" t="s">
        <v>2424</v>
      </c>
      <c r="B2422" s="0" t="n">
        <v>2</v>
      </c>
      <c r="D2422" s="2" t="n">
        <f aca="false">B2422+C2422</f>
        <v>2</v>
      </c>
    </row>
    <row r="2423" customFormat="false" ht="12.8" hidden="false" customHeight="false" outlineLevel="0" collapsed="false">
      <c r="A2423" s="0" t="s">
        <v>2425</v>
      </c>
      <c r="B2423" s="0" t="n">
        <v>2</v>
      </c>
      <c r="D2423" s="2" t="n">
        <f aca="false">B2423+C2423</f>
        <v>2</v>
      </c>
    </row>
    <row r="2424" customFormat="false" ht="12.8" hidden="false" customHeight="false" outlineLevel="0" collapsed="false">
      <c r="A2424" s="0" t="s">
        <v>2426</v>
      </c>
      <c r="B2424" s="0" t="n">
        <v>2</v>
      </c>
      <c r="D2424" s="2" t="n">
        <f aca="false">B2424+C2424</f>
        <v>2</v>
      </c>
    </row>
    <row r="2425" customFormat="false" ht="12.8" hidden="false" customHeight="false" outlineLevel="0" collapsed="false">
      <c r="A2425" s="0" t="s">
        <v>2427</v>
      </c>
      <c r="B2425" s="0" t="n">
        <v>2</v>
      </c>
      <c r="D2425" s="2" t="n">
        <f aca="false">B2425+C2425</f>
        <v>2</v>
      </c>
    </row>
    <row r="2426" customFormat="false" ht="12.8" hidden="false" customHeight="false" outlineLevel="0" collapsed="false">
      <c r="A2426" s="0" t="s">
        <v>2428</v>
      </c>
      <c r="B2426" s="0" t="n">
        <v>2</v>
      </c>
      <c r="D2426" s="2" t="n">
        <f aca="false">B2426+C2426</f>
        <v>2</v>
      </c>
    </row>
    <row r="2427" customFormat="false" ht="12.8" hidden="false" customHeight="false" outlineLevel="0" collapsed="false">
      <c r="A2427" s="0" t="s">
        <v>2429</v>
      </c>
      <c r="B2427" s="0" t="n">
        <v>2</v>
      </c>
      <c r="D2427" s="2" t="n">
        <f aca="false">B2427+C2427</f>
        <v>2</v>
      </c>
    </row>
    <row r="2428" customFormat="false" ht="12.8" hidden="false" customHeight="false" outlineLevel="0" collapsed="false">
      <c r="A2428" s="0" t="s">
        <v>2430</v>
      </c>
      <c r="B2428" s="0" t="n">
        <v>2</v>
      </c>
      <c r="D2428" s="2" t="n">
        <f aca="false">B2428+C2428</f>
        <v>2</v>
      </c>
    </row>
    <row r="2429" customFormat="false" ht="12.8" hidden="false" customHeight="false" outlineLevel="0" collapsed="false">
      <c r="A2429" s="0" t="s">
        <v>2431</v>
      </c>
      <c r="B2429" s="0" t="n">
        <v>2</v>
      </c>
      <c r="D2429" s="2" t="n">
        <f aca="false">B2429+C2429</f>
        <v>2</v>
      </c>
    </row>
    <row r="2430" customFormat="false" ht="12.8" hidden="false" customHeight="false" outlineLevel="0" collapsed="false">
      <c r="A2430" s="0" t="s">
        <v>2432</v>
      </c>
      <c r="B2430" s="0" t="n">
        <v>2</v>
      </c>
      <c r="D2430" s="2" t="n">
        <f aca="false">B2430+C2430</f>
        <v>2</v>
      </c>
    </row>
    <row r="2431" customFormat="false" ht="12.8" hidden="false" customHeight="false" outlineLevel="0" collapsed="false">
      <c r="A2431" s="0" t="s">
        <v>2433</v>
      </c>
      <c r="B2431" s="0" t="n">
        <v>2</v>
      </c>
      <c r="D2431" s="2" t="n">
        <f aca="false">B2431+C2431</f>
        <v>2</v>
      </c>
    </row>
    <row r="2432" customFormat="false" ht="12.8" hidden="false" customHeight="false" outlineLevel="0" collapsed="false">
      <c r="A2432" s="0" t="s">
        <v>2434</v>
      </c>
      <c r="B2432" s="0" t="n">
        <v>2</v>
      </c>
      <c r="D2432" s="2" t="n">
        <f aca="false">B2432+C2432</f>
        <v>2</v>
      </c>
    </row>
    <row r="2433" customFormat="false" ht="12.8" hidden="false" customHeight="false" outlineLevel="0" collapsed="false">
      <c r="A2433" s="0" t="s">
        <v>2435</v>
      </c>
      <c r="B2433" s="0" t="n">
        <v>2</v>
      </c>
      <c r="D2433" s="2" t="n">
        <f aca="false">B2433+C2433</f>
        <v>2</v>
      </c>
    </row>
    <row r="2434" customFormat="false" ht="12.8" hidden="false" customHeight="false" outlineLevel="0" collapsed="false">
      <c r="A2434" s="0" t="s">
        <v>2436</v>
      </c>
      <c r="B2434" s="0" t="n">
        <v>2</v>
      </c>
      <c r="D2434" s="2" t="n">
        <f aca="false">B2434+C2434</f>
        <v>2</v>
      </c>
    </row>
    <row r="2435" customFormat="false" ht="12.8" hidden="false" customHeight="false" outlineLevel="0" collapsed="false">
      <c r="A2435" s="0" t="s">
        <v>2437</v>
      </c>
      <c r="B2435" s="0" t="n">
        <v>2</v>
      </c>
      <c r="D2435" s="2" t="n">
        <f aca="false">B2435+C2435</f>
        <v>2</v>
      </c>
    </row>
    <row r="2436" customFormat="false" ht="12.8" hidden="false" customHeight="false" outlineLevel="0" collapsed="false">
      <c r="A2436" s="0" t="s">
        <v>2438</v>
      </c>
      <c r="B2436" s="0" t="n">
        <v>2</v>
      </c>
      <c r="D2436" s="2" t="n">
        <f aca="false">B2436+C2436</f>
        <v>2</v>
      </c>
    </row>
    <row r="2437" customFormat="false" ht="12.8" hidden="false" customHeight="false" outlineLevel="0" collapsed="false">
      <c r="A2437" s="0" t="s">
        <v>2439</v>
      </c>
      <c r="B2437" s="0" t="n">
        <v>2</v>
      </c>
      <c r="D2437" s="2" t="n">
        <f aca="false">B2437+C2437</f>
        <v>2</v>
      </c>
    </row>
    <row r="2438" customFormat="false" ht="12.8" hidden="false" customHeight="false" outlineLevel="0" collapsed="false">
      <c r="A2438" s="0" t="s">
        <v>2440</v>
      </c>
      <c r="B2438" s="0" t="n">
        <v>2</v>
      </c>
      <c r="D2438" s="2" t="n">
        <f aca="false">B2438+C2438</f>
        <v>2</v>
      </c>
    </row>
    <row r="2439" customFormat="false" ht="12.8" hidden="false" customHeight="false" outlineLevel="0" collapsed="false">
      <c r="A2439" s="0" t="s">
        <v>2441</v>
      </c>
      <c r="B2439" s="0" t="n">
        <v>2</v>
      </c>
      <c r="D2439" s="2" t="n">
        <f aca="false">B2439+C2439</f>
        <v>2</v>
      </c>
    </row>
    <row r="2440" customFormat="false" ht="12.8" hidden="false" customHeight="false" outlineLevel="0" collapsed="false">
      <c r="A2440" s="0" t="s">
        <v>2442</v>
      </c>
      <c r="B2440" s="0" t="n">
        <v>2</v>
      </c>
      <c r="D2440" s="2" t="n">
        <f aca="false">B2440+C2440</f>
        <v>2</v>
      </c>
    </row>
    <row r="2441" customFormat="false" ht="12.8" hidden="false" customHeight="false" outlineLevel="0" collapsed="false">
      <c r="A2441" s="0" t="s">
        <v>2443</v>
      </c>
      <c r="B2441" s="0" t="n">
        <v>2</v>
      </c>
      <c r="D2441" s="2" t="n">
        <f aca="false">B2441+C2441</f>
        <v>2</v>
      </c>
    </row>
    <row r="2442" customFormat="false" ht="12.8" hidden="false" customHeight="false" outlineLevel="0" collapsed="false">
      <c r="A2442" s="0" t="s">
        <v>2444</v>
      </c>
      <c r="B2442" s="0" t="n">
        <v>2</v>
      </c>
      <c r="D2442" s="2" t="n">
        <f aca="false">B2442+C2442</f>
        <v>2</v>
      </c>
    </row>
    <row r="2443" customFormat="false" ht="12.8" hidden="false" customHeight="false" outlineLevel="0" collapsed="false">
      <c r="A2443" s="0" t="s">
        <v>2445</v>
      </c>
      <c r="B2443" s="0" t="n">
        <v>2</v>
      </c>
      <c r="D2443" s="2" t="n">
        <f aca="false">B2443+C2443</f>
        <v>2</v>
      </c>
    </row>
    <row r="2444" customFormat="false" ht="12.8" hidden="false" customHeight="false" outlineLevel="0" collapsed="false">
      <c r="A2444" s="0" t="s">
        <v>2446</v>
      </c>
      <c r="B2444" s="0" t="n">
        <v>2</v>
      </c>
      <c r="D2444" s="2" t="n">
        <f aca="false">B2444+C2444</f>
        <v>2</v>
      </c>
    </row>
    <row r="2445" customFormat="false" ht="12.8" hidden="false" customHeight="false" outlineLevel="0" collapsed="false">
      <c r="A2445" s="0" t="s">
        <v>2447</v>
      </c>
      <c r="B2445" s="0" t="n">
        <v>2</v>
      </c>
      <c r="D2445" s="2" t="n">
        <f aca="false">B2445+C2445</f>
        <v>2</v>
      </c>
    </row>
    <row r="2446" customFormat="false" ht="12.8" hidden="false" customHeight="false" outlineLevel="0" collapsed="false">
      <c r="A2446" s="0" t="s">
        <v>2448</v>
      </c>
      <c r="B2446" s="0" t="n">
        <v>2</v>
      </c>
      <c r="D2446" s="2" t="n">
        <f aca="false">B2446+C2446</f>
        <v>2</v>
      </c>
    </row>
    <row r="2447" customFormat="false" ht="12.8" hidden="false" customHeight="false" outlineLevel="0" collapsed="false">
      <c r="A2447" s="0" t="s">
        <v>2449</v>
      </c>
      <c r="B2447" s="0" t="n">
        <v>2</v>
      </c>
      <c r="D2447" s="2" t="n">
        <f aca="false">B2447+C2447</f>
        <v>2</v>
      </c>
    </row>
    <row r="2448" customFormat="false" ht="12.8" hidden="false" customHeight="false" outlineLevel="0" collapsed="false">
      <c r="A2448" s="0" t="s">
        <v>2450</v>
      </c>
      <c r="B2448" s="0" t="n">
        <v>2</v>
      </c>
      <c r="D2448" s="2" t="n">
        <f aca="false">B2448+C2448</f>
        <v>2</v>
      </c>
    </row>
    <row r="2449" customFormat="false" ht="12.8" hidden="false" customHeight="false" outlineLevel="0" collapsed="false">
      <c r="A2449" s="0" t="s">
        <v>2451</v>
      </c>
      <c r="B2449" s="0" t="n">
        <v>2</v>
      </c>
      <c r="D2449" s="2" t="n">
        <f aca="false">B2449+C2449</f>
        <v>2</v>
      </c>
    </row>
    <row r="2450" customFormat="false" ht="12.8" hidden="false" customHeight="false" outlineLevel="0" collapsed="false">
      <c r="A2450" s="0" t="s">
        <v>2452</v>
      </c>
      <c r="B2450" s="0" t="n">
        <v>2</v>
      </c>
      <c r="D2450" s="2" t="n">
        <f aca="false">B2450+C2450</f>
        <v>2</v>
      </c>
    </row>
    <row r="2451" customFormat="false" ht="12.8" hidden="false" customHeight="false" outlineLevel="0" collapsed="false">
      <c r="A2451" s="0" t="s">
        <v>2453</v>
      </c>
      <c r="B2451" s="0" t="n">
        <v>2</v>
      </c>
      <c r="D2451" s="2" t="n">
        <f aca="false">B2451+C2451</f>
        <v>2</v>
      </c>
    </row>
    <row r="2452" customFormat="false" ht="12.8" hidden="false" customHeight="false" outlineLevel="0" collapsed="false">
      <c r="A2452" s="0" t="s">
        <v>2454</v>
      </c>
      <c r="B2452" s="0" t="n">
        <v>2</v>
      </c>
      <c r="D2452" s="2" t="n">
        <f aca="false">B2452+C2452</f>
        <v>2</v>
      </c>
    </row>
    <row r="2453" customFormat="false" ht="12.8" hidden="false" customHeight="false" outlineLevel="0" collapsed="false">
      <c r="A2453" s="0" t="s">
        <v>2455</v>
      </c>
      <c r="B2453" s="0" t="n">
        <v>2</v>
      </c>
      <c r="D2453" s="2" t="n">
        <f aca="false">B2453+C2453</f>
        <v>2</v>
      </c>
    </row>
    <row r="2454" customFormat="false" ht="12.8" hidden="false" customHeight="false" outlineLevel="0" collapsed="false">
      <c r="A2454" s="0" t="s">
        <v>2456</v>
      </c>
      <c r="B2454" s="0" t="n">
        <v>2</v>
      </c>
      <c r="D2454" s="2" t="n">
        <f aca="false">B2454+C2454</f>
        <v>2</v>
      </c>
    </row>
    <row r="2455" customFormat="false" ht="12.8" hidden="false" customHeight="false" outlineLevel="0" collapsed="false">
      <c r="A2455" s="0" t="s">
        <v>2457</v>
      </c>
      <c r="B2455" s="0" t="n">
        <v>2</v>
      </c>
      <c r="D2455" s="2" t="n">
        <f aca="false">B2455+C2455</f>
        <v>2</v>
      </c>
    </row>
    <row r="2456" customFormat="false" ht="12.8" hidden="false" customHeight="false" outlineLevel="0" collapsed="false">
      <c r="A2456" s="0" t="s">
        <v>2458</v>
      </c>
      <c r="B2456" s="0" t="n">
        <v>2</v>
      </c>
      <c r="D2456" s="2" t="n">
        <f aca="false">B2456+C2456</f>
        <v>2</v>
      </c>
    </row>
    <row r="2457" customFormat="false" ht="12.8" hidden="false" customHeight="false" outlineLevel="0" collapsed="false">
      <c r="A2457" s="0" t="s">
        <v>2459</v>
      </c>
      <c r="B2457" s="0" t="n">
        <v>2</v>
      </c>
      <c r="D2457" s="2" t="n">
        <f aca="false">B2457+C2457</f>
        <v>2</v>
      </c>
    </row>
    <row r="2458" customFormat="false" ht="12.8" hidden="false" customHeight="false" outlineLevel="0" collapsed="false">
      <c r="A2458" s="0" t="s">
        <v>2460</v>
      </c>
      <c r="B2458" s="0" t="n">
        <v>2</v>
      </c>
      <c r="D2458" s="2" t="n">
        <f aca="false">B2458+C2458</f>
        <v>2</v>
      </c>
    </row>
    <row r="2459" customFormat="false" ht="12.8" hidden="false" customHeight="false" outlineLevel="0" collapsed="false">
      <c r="A2459" s="0" t="s">
        <v>2461</v>
      </c>
      <c r="B2459" s="0" t="n">
        <v>2</v>
      </c>
      <c r="D2459" s="2" t="n">
        <f aca="false">B2459+C2459</f>
        <v>2</v>
      </c>
    </row>
    <row r="2460" customFormat="false" ht="12.8" hidden="false" customHeight="false" outlineLevel="0" collapsed="false">
      <c r="A2460" s="0" t="s">
        <v>2462</v>
      </c>
      <c r="B2460" s="0" t="n">
        <v>2</v>
      </c>
      <c r="D2460" s="2" t="n">
        <f aca="false">B2460+C2460</f>
        <v>2</v>
      </c>
    </row>
    <row r="2461" customFormat="false" ht="12.8" hidden="false" customHeight="false" outlineLevel="0" collapsed="false">
      <c r="A2461" s="0" t="s">
        <v>2463</v>
      </c>
      <c r="B2461" s="0" t="n">
        <v>2</v>
      </c>
      <c r="D2461" s="2" t="n">
        <f aca="false">B2461+C2461</f>
        <v>2</v>
      </c>
    </row>
    <row r="2462" customFormat="false" ht="12.8" hidden="false" customHeight="false" outlineLevel="0" collapsed="false">
      <c r="A2462" s="0" t="s">
        <v>2464</v>
      </c>
      <c r="B2462" s="0" t="n">
        <v>2</v>
      </c>
      <c r="D2462" s="2" t="n">
        <f aca="false">B2462+C2462</f>
        <v>2</v>
      </c>
    </row>
    <row r="2463" customFormat="false" ht="12.8" hidden="false" customHeight="false" outlineLevel="0" collapsed="false">
      <c r="A2463" s="0" t="s">
        <v>2465</v>
      </c>
      <c r="B2463" s="0" t="n">
        <v>2</v>
      </c>
      <c r="D2463" s="2" t="n">
        <f aca="false">B2463+C2463</f>
        <v>2</v>
      </c>
    </row>
    <row r="2464" customFormat="false" ht="12.8" hidden="false" customHeight="false" outlineLevel="0" collapsed="false">
      <c r="A2464" s="0" t="s">
        <v>2466</v>
      </c>
      <c r="B2464" s="0" t="n">
        <v>2</v>
      </c>
      <c r="D2464" s="2" t="n">
        <f aca="false">B2464+C2464</f>
        <v>2</v>
      </c>
    </row>
    <row r="2465" customFormat="false" ht="12.8" hidden="false" customHeight="false" outlineLevel="0" collapsed="false">
      <c r="A2465" s="0" t="s">
        <v>2467</v>
      </c>
      <c r="B2465" s="0" t="n">
        <v>2</v>
      </c>
      <c r="D2465" s="2" t="n">
        <f aca="false">B2465+C2465</f>
        <v>2</v>
      </c>
    </row>
    <row r="2466" customFormat="false" ht="12.8" hidden="false" customHeight="false" outlineLevel="0" collapsed="false">
      <c r="A2466" s="0" t="s">
        <v>2468</v>
      </c>
      <c r="B2466" s="0" t="n">
        <v>2</v>
      </c>
      <c r="D2466" s="2" t="n">
        <f aca="false">B2466+C2466</f>
        <v>2</v>
      </c>
    </row>
    <row r="2467" customFormat="false" ht="12.8" hidden="false" customHeight="false" outlineLevel="0" collapsed="false">
      <c r="A2467" s="0" t="s">
        <v>2469</v>
      </c>
      <c r="B2467" s="0" t="n">
        <v>2</v>
      </c>
      <c r="D2467" s="2" t="n">
        <f aca="false">B2467+C2467</f>
        <v>2</v>
      </c>
    </row>
    <row r="2468" customFormat="false" ht="12.8" hidden="false" customHeight="false" outlineLevel="0" collapsed="false">
      <c r="A2468" s="0" t="s">
        <v>2470</v>
      </c>
      <c r="B2468" s="0" t="n">
        <v>2</v>
      </c>
      <c r="D2468" s="2" t="n">
        <f aca="false">B2468+C2468</f>
        <v>2</v>
      </c>
    </row>
    <row r="2469" customFormat="false" ht="12.8" hidden="false" customHeight="false" outlineLevel="0" collapsed="false">
      <c r="A2469" s="0" t="s">
        <v>2471</v>
      </c>
      <c r="B2469" s="0" t="n">
        <v>2</v>
      </c>
      <c r="D2469" s="2" t="n">
        <f aca="false">B2469+C2469</f>
        <v>2</v>
      </c>
    </row>
    <row r="2470" customFormat="false" ht="12.8" hidden="false" customHeight="false" outlineLevel="0" collapsed="false">
      <c r="A2470" s="0" t="s">
        <v>2472</v>
      </c>
      <c r="B2470" s="0" t="n">
        <v>2</v>
      </c>
      <c r="D2470" s="2" t="n">
        <f aca="false">B2470+C2470</f>
        <v>2</v>
      </c>
    </row>
    <row r="2471" customFormat="false" ht="12.8" hidden="false" customHeight="false" outlineLevel="0" collapsed="false">
      <c r="A2471" s="0" t="s">
        <v>2473</v>
      </c>
      <c r="B2471" s="0" t="n">
        <v>2</v>
      </c>
      <c r="D2471" s="2" t="n">
        <f aca="false">B2471+C2471</f>
        <v>2</v>
      </c>
    </row>
    <row r="2472" customFormat="false" ht="12.8" hidden="false" customHeight="false" outlineLevel="0" collapsed="false">
      <c r="A2472" s="0" t="s">
        <v>2474</v>
      </c>
      <c r="B2472" s="0" t="n">
        <v>2</v>
      </c>
      <c r="D2472" s="2" t="n">
        <f aca="false">B2472+C2472</f>
        <v>2</v>
      </c>
    </row>
    <row r="2473" customFormat="false" ht="12.8" hidden="false" customHeight="false" outlineLevel="0" collapsed="false">
      <c r="A2473" s="0" t="s">
        <v>2475</v>
      </c>
      <c r="B2473" s="0" t="n">
        <v>2</v>
      </c>
      <c r="D2473" s="2" t="n">
        <f aca="false">B2473+C2473</f>
        <v>2</v>
      </c>
    </row>
    <row r="2474" customFormat="false" ht="12.8" hidden="false" customHeight="false" outlineLevel="0" collapsed="false">
      <c r="A2474" s="0" t="s">
        <v>2476</v>
      </c>
      <c r="B2474" s="0" t="n">
        <v>2</v>
      </c>
      <c r="D2474" s="2" t="n">
        <f aca="false">B2474+C2474</f>
        <v>2</v>
      </c>
    </row>
    <row r="2475" customFormat="false" ht="12.8" hidden="false" customHeight="false" outlineLevel="0" collapsed="false">
      <c r="A2475" s="0" t="s">
        <v>2477</v>
      </c>
      <c r="B2475" s="0" t="n">
        <v>2</v>
      </c>
      <c r="D2475" s="2" t="n">
        <f aca="false">B2475+C2475</f>
        <v>2</v>
      </c>
    </row>
    <row r="2476" customFormat="false" ht="12.8" hidden="false" customHeight="false" outlineLevel="0" collapsed="false">
      <c r="A2476" s="0" t="s">
        <v>2478</v>
      </c>
      <c r="B2476" s="0" t="n">
        <v>2</v>
      </c>
      <c r="D2476" s="2" t="n">
        <f aca="false">B2476+C2476</f>
        <v>2</v>
      </c>
    </row>
    <row r="2477" customFormat="false" ht="12.8" hidden="false" customHeight="false" outlineLevel="0" collapsed="false">
      <c r="A2477" s="0" t="s">
        <v>2479</v>
      </c>
      <c r="B2477" s="0" t="n">
        <v>2</v>
      </c>
      <c r="D2477" s="2" t="n">
        <f aca="false">B2477+C2477</f>
        <v>2</v>
      </c>
    </row>
    <row r="2478" customFormat="false" ht="12.8" hidden="false" customHeight="false" outlineLevel="0" collapsed="false">
      <c r="A2478" s="0" t="s">
        <v>2480</v>
      </c>
      <c r="B2478" s="0" t="n">
        <v>2</v>
      </c>
      <c r="D2478" s="2" t="n">
        <f aca="false">B2478+C2478</f>
        <v>2</v>
      </c>
    </row>
    <row r="2479" customFormat="false" ht="12.8" hidden="false" customHeight="false" outlineLevel="0" collapsed="false">
      <c r="A2479" s="0" t="s">
        <v>2481</v>
      </c>
      <c r="B2479" s="0" t="n">
        <v>2</v>
      </c>
      <c r="D2479" s="2" t="n">
        <f aca="false">B2479+C2479</f>
        <v>2</v>
      </c>
    </row>
    <row r="2480" customFormat="false" ht="12.8" hidden="false" customHeight="false" outlineLevel="0" collapsed="false">
      <c r="A2480" s="0" t="s">
        <v>2482</v>
      </c>
      <c r="B2480" s="0" t="n">
        <v>2</v>
      </c>
      <c r="D2480" s="2" t="n">
        <f aca="false">B2480+C2480</f>
        <v>2</v>
      </c>
    </row>
    <row r="2481" customFormat="false" ht="12.8" hidden="false" customHeight="false" outlineLevel="0" collapsed="false">
      <c r="A2481" s="0" t="s">
        <v>2483</v>
      </c>
      <c r="B2481" s="0" t="n">
        <v>2</v>
      </c>
      <c r="D2481" s="2" t="n">
        <f aca="false">B2481+C2481</f>
        <v>2</v>
      </c>
    </row>
    <row r="2482" customFormat="false" ht="12.8" hidden="false" customHeight="false" outlineLevel="0" collapsed="false">
      <c r="A2482" s="0" t="s">
        <v>2484</v>
      </c>
      <c r="B2482" s="0" t="n">
        <v>2</v>
      </c>
      <c r="D2482" s="2" t="n">
        <f aca="false">B2482+C2482</f>
        <v>2</v>
      </c>
    </row>
    <row r="2483" customFormat="false" ht="12.8" hidden="false" customHeight="false" outlineLevel="0" collapsed="false">
      <c r="A2483" s="0" t="s">
        <v>2485</v>
      </c>
      <c r="B2483" s="0" t="n">
        <v>2</v>
      </c>
      <c r="D2483" s="2" t="n">
        <f aca="false">B2483+C2483</f>
        <v>2</v>
      </c>
    </row>
    <row r="2484" customFormat="false" ht="12.8" hidden="false" customHeight="false" outlineLevel="0" collapsed="false">
      <c r="A2484" s="0" t="s">
        <v>2486</v>
      </c>
      <c r="B2484" s="0" t="n">
        <v>2</v>
      </c>
      <c r="D2484" s="2" t="n">
        <f aca="false">B2484+C2484</f>
        <v>2</v>
      </c>
    </row>
    <row r="2485" customFormat="false" ht="12.8" hidden="false" customHeight="false" outlineLevel="0" collapsed="false">
      <c r="A2485" s="0" t="s">
        <v>2487</v>
      </c>
      <c r="B2485" s="0" t="n">
        <v>2</v>
      </c>
      <c r="D2485" s="2" t="n">
        <f aca="false">B2485+C2485</f>
        <v>2</v>
      </c>
    </row>
    <row r="2486" customFormat="false" ht="12.8" hidden="false" customHeight="false" outlineLevel="0" collapsed="false">
      <c r="A2486" s="0" t="s">
        <v>2488</v>
      </c>
      <c r="B2486" s="0" t="n">
        <v>2</v>
      </c>
      <c r="D2486" s="2" t="n">
        <f aca="false">B2486+C2486</f>
        <v>2</v>
      </c>
    </row>
    <row r="2487" customFormat="false" ht="12.8" hidden="false" customHeight="false" outlineLevel="0" collapsed="false">
      <c r="A2487" s="0" t="s">
        <v>2489</v>
      </c>
      <c r="B2487" s="0" t="n">
        <v>2</v>
      </c>
      <c r="D2487" s="2" t="n">
        <f aca="false">B2487+C2487</f>
        <v>2</v>
      </c>
    </row>
    <row r="2488" customFormat="false" ht="12.8" hidden="false" customHeight="false" outlineLevel="0" collapsed="false">
      <c r="A2488" s="0" t="s">
        <v>2490</v>
      </c>
      <c r="B2488" s="0" t="n">
        <v>2</v>
      </c>
      <c r="D2488" s="2" t="n">
        <f aca="false">B2488+C2488</f>
        <v>2</v>
      </c>
    </row>
    <row r="2489" customFormat="false" ht="12.8" hidden="false" customHeight="false" outlineLevel="0" collapsed="false">
      <c r="A2489" s="0" t="s">
        <v>2491</v>
      </c>
      <c r="B2489" s="0" t="n">
        <v>2</v>
      </c>
      <c r="D2489" s="2" t="n">
        <f aca="false">B2489+C2489</f>
        <v>2</v>
      </c>
    </row>
    <row r="2490" customFormat="false" ht="12.8" hidden="false" customHeight="false" outlineLevel="0" collapsed="false">
      <c r="A2490" s="0" t="s">
        <v>2492</v>
      </c>
      <c r="B2490" s="0" t="n">
        <v>2</v>
      </c>
      <c r="D2490" s="2" t="n">
        <f aca="false">B2490+C2490</f>
        <v>2</v>
      </c>
    </row>
    <row r="2491" customFormat="false" ht="12.8" hidden="false" customHeight="false" outlineLevel="0" collapsed="false">
      <c r="A2491" s="0" t="s">
        <v>2493</v>
      </c>
      <c r="B2491" s="0" t="n">
        <v>2</v>
      </c>
      <c r="D2491" s="2" t="n">
        <f aca="false">B2491+C2491</f>
        <v>2</v>
      </c>
    </row>
    <row r="2492" customFormat="false" ht="12.8" hidden="false" customHeight="false" outlineLevel="0" collapsed="false">
      <c r="A2492" s="0" t="s">
        <v>2494</v>
      </c>
      <c r="B2492" s="0" t="n">
        <v>2</v>
      </c>
      <c r="D2492" s="2" t="n">
        <f aca="false">B2492+C2492</f>
        <v>2</v>
      </c>
    </row>
    <row r="2493" customFormat="false" ht="12.8" hidden="false" customHeight="false" outlineLevel="0" collapsed="false">
      <c r="A2493" s="0" t="s">
        <v>2495</v>
      </c>
      <c r="B2493" s="0" t="n">
        <v>2</v>
      </c>
      <c r="D2493" s="2" t="n">
        <f aca="false">B2493+C2493</f>
        <v>2</v>
      </c>
    </row>
    <row r="2494" customFormat="false" ht="12.8" hidden="false" customHeight="false" outlineLevel="0" collapsed="false">
      <c r="A2494" s="0" t="s">
        <v>2496</v>
      </c>
      <c r="B2494" s="0" t="n">
        <v>2</v>
      </c>
      <c r="D2494" s="2" t="n">
        <f aca="false">B2494+C2494</f>
        <v>2</v>
      </c>
    </row>
    <row r="2495" customFormat="false" ht="12.8" hidden="false" customHeight="false" outlineLevel="0" collapsed="false">
      <c r="A2495" s="0" t="s">
        <v>2497</v>
      </c>
      <c r="B2495" s="0" t="n">
        <v>2</v>
      </c>
      <c r="D2495" s="2" t="n">
        <f aca="false">B2495+C2495</f>
        <v>2</v>
      </c>
    </row>
    <row r="2496" customFormat="false" ht="12.8" hidden="false" customHeight="false" outlineLevel="0" collapsed="false">
      <c r="A2496" s="0" t="s">
        <v>2498</v>
      </c>
      <c r="B2496" s="0" t="n">
        <v>2</v>
      </c>
      <c r="D2496" s="2" t="n">
        <f aca="false">B2496+C2496</f>
        <v>2</v>
      </c>
    </row>
    <row r="2497" customFormat="false" ht="12.8" hidden="false" customHeight="false" outlineLevel="0" collapsed="false">
      <c r="A2497" s="0" t="s">
        <v>2499</v>
      </c>
      <c r="B2497" s="0" t="n">
        <v>2</v>
      </c>
      <c r="D2497" s="2" t="n">
        <f aca="false">B2497+C2497</f>
        <v>2</v>
      </c>
    </row>
    <row r="2498" customFormat="false" ht="12.8" hidden="false" customHeight="false" outlineLevel="0" collapsed="false">
      <c r="A2498" s="0" t="s">
        <v>2500</v>
      </c>
      <c r="B2498" s="0" t="n">
        <v>2</v>
      </c>
      <c r="D2498" s="2" t="n">
        <f aca="false">B2498+C2498</f>
        <v>2</v>
      </c>
    </row>
    <row r="2499" customFormat="false" ht="12.8" hidden="false" customHeight="false" outlineLevel="0" collapsed="false">
      <c r="A2499" s="0" t="s">
        <v>2501</v>
      </c>
      <c r="B2499" s="0" t="n">
        <v>2</v>
      </c>
      <c r="D2499" s="2" t="n">
        <f aca="false">B2499+C2499</f>
        <v>2</v>
      </c>
    </row>
    <row r="2500" customFormat="false" ht="12.8" hidden="false" customHeight="false" outlineLevel="0" collapsed="false">
      <c r="A2500" s="0" t="s">
        <v>2502</v>
      </c>
      <c r="B2500" s="0" t="n">
        <v>2</v>
      </c>
      <c r="D2500" s="2" t="n">
        <f aca="false">B2500+C2500</f>
        <v>2</v>
      </c>
    </row>
    <row r="2501" customFormat="false" ht="12.8" hidden="false" customHeight="false" outlineLevel="0" collapsed="false">
      <c r="A2501" s="0" t="s">
        <v>2503</v>
      </c>
      <c r="B2501" s="0" t="n">
        <v>2</v>
      </c>
      <c r="D2501" s="2" t="n">
        <f aca="false">B2501+C2501</f>
        <v>2</v>
      </c>
    </row>
    <row r="2502" customFormat="false" ht="12.8" hidden="false" customHeight="false" outlineLevel="0" collapsed="false">
      <c r="A2502" s="0" t="s">
        <v>2504</v>
      </c>
      <c r="B2502" s="0" t="n">
        <v>2</v>
      </c>
      <c r="D2502" s="2" t="n">
        <f aca="false">B2502+C2502</f>
        <v>2</v>
      </c>
    </row>
    <row r="2503" customFormat="false" ht="12.8" hidden="false" customHeight="false" outlineLevel="0" collapsed="false">
      <c r="A2503" s="0" t="s">
        <v>2505</v>
      </c>
      <c r="B2503" s="0" t="n">
        <v>2</v>
      </c>
      <c r="D2503" s="2" t="n">
        <f aca="false">B2503+C2503</f>
        <v>2</v>
      </c>
    </row>
    <row r="2504" customFormat="false" ht="12.8" hidden="false" customHeight="false" outlineLevel="0" collapsed="false">
      <c r="A2504" s="0" t="s">
        <v>2506</v>
      </c>
      <c r="B2504" s="0" t="n">
        <v>2</v>
      </c>
      <c r="D2504" s="2" t="n">
        <f aca="false">B2504+C2504</f>
        <v>2</v>
      </c>
    </row>
    <row r="2505" customFormat="false" ht="12.8" hidden="false" customHeight="false" outlineLevel="0" collapsed="false">
      <c r="A2505" s="0" t="s">
        <v>2507</v>
      </c>
      <c r="B2505" s="0" t="n">
        <v>2</v>
      </c>
      <c r="D2505" s="2" t="n">
        <f aca="false">B2505+C2505</f>
        <v>2</v>
      </c>
    </row>
    <row r="2506" customFormat="false" ht="12.8" hidden="false" customHeight="false" outlineLevel="0" collapsed="false">
      <c r="A2506" s="0" t="s">
        <v>2508</v>
      </c>
      <c r="B2506" s="0" t="n">
        <v>2</v>
      </c>
      <c r="D2506" s="2" t="n">
        <f aca="false">B2506+C2506</f>
        <v>2</v>
      </c>
    </row>
    <row r="2507" customFormat="false" ht="12.8" hidden="false" customHeight="false" outlineLevel="0" collapsed="false">
      <c r="A2507" s="0" t="s">
        <v>2509</v>
      </c>
      <c r="B2507" s="0" t="n">
        <v>2</v>
      </c>
      <c r="D2507" s="2" t="n">
        <f aca="false">B2507+C2507</f>
        <v>2</v>
      </c>
    </row>
    <row r="2508" customFormat="false" ht="12.8" hidden="false" customHeight="false" outlineLevel="0" collapsed="false">
      <c r="A2508" s="0" t="s">
        <v>2510</v>
      </c>
      <c r="B2508" s="0" t="n">
        <v>2</v>
      </c>
      <c r="D2508" s="2" t="n">
        <f aca="false">B2508+C2508</f>
        <v>2</v>
      </c>
    </row>
    <row r="2509" customFormat="false" ht="12.8" hidden="false" customHeight="false" outlineLevel="0" collapsed="false">
      <c r="A2509" s="0" t="s">
        <v>2511</v>
      </c>
      <c r="B2509" s="0" t="n">
        <v>2</v>
      </c>
      <c r="D2509" s="2" t="n">
        <f aca="false">B2509+C2509</f>
        <v>2</v>
      </c>
    </row>
    <row r="2510" customFormat="false" ht="12.8" hidden="false" customHeight="false" outlineLevel="0" collapsed="false">
      <c r="A2510" s="0" t="s">
        <v>2512</v>
      </c>
      <c r="B2510" s="0" t="n">
        <v>2</v>
      </c>
      <c r="D2510" s="2" t="n">
        <f aca="false">B2510+C2510</f>
        <v>2</v>
      </c>
    </row>
    <row r="2511" customFormat="false" ht="12.8" hidden="false" customHeight="false" outlineLevel="0" collapsed="false">
      <c r="A2511" s="0" t="s">
        <v>2513</v>
      </c>
      <c r="B2511" s="0" t="n">
        <v>2</v>
      </c>
      <c r="D2511" s="2" t="n">
        <f aca="false">B2511+C2511</f>
        <v>2</v>
      </c>
    </row>
    <row r="2512" customFormat="false" ht="12.8" hidden="false" customHeight="false" outlineLevel="0" collapsed="false">
      <c r="A2512" s="0" t="s">
        <v>2514</v>
      </c>
      <c r="B2512" s="0" t="n">
        <v>2</v>
      </c>
      <c r="D2512" s="2" t="n">
        <f aca="false">B2512+C2512</f>
        <v>2</v>
      </c>
    </row>
    <row r="2513" customFormat="false" ht="12.8" hidden="false" customHeight="false" outlineLevel="0" collapsed="false">
      <c r="A2513" s="0" t="s">
        <v>2515</v>
      </c>
      <c r="B2513" s="0" t="n">
        <v>2</v>
      </c>
      <c r="D2513" s="2" t="n">
        <f aca="false">B2513+C2513</f>
        <v>2</v>
      </c>
    </row>
    <row r="2514" customFormat="false" ht="12.8" hidden="false" customHeight="false" outlineLevel="0" collapsed="false">
      <c r="A2514" s="0" t="s">
        <v>2516</v>
      </c>
      <c r="B2514" s="0" t="n">
        <v>2</v>
      </c>
      <c r="D2514" s="2" t="n">
        <f aca="false">B2514+C2514</f>
        <v>2</v>
      </c>
    </row>
    <row r="2515" customFormat="false" ht="12.8" hidden="false" customHeight="false" outlineLevel="0" collapsed="false">
      <c r="A2515" s="0" t="s">
        <v>2517</v>
      </c>
      <c r="B2515" s="0" t="n">
        <v>2</v>
      </c>
      <c r="D2515" s="2" t="n">
        <f aca="false">B2515+C2515</f>
        <v>2</v>
      </c>
    </row>
    <row r="2516" customFormat="false" ht="12.8" hidden="false" customHeight="false" outlineLevel="0" collapsed="false">
      <c r="A2516" s="0" t="s">
        <v>2518</v>
      </c>
      <c r="B2516" s="0" t="n">
        <v>2</v>
      </c>
      <c r="D2516" s="2" t="n">
        <f aca="false">B2516+C2516</f>
        <v>2</v>
      </c>
    </row>
    <row r="2517" customFormat="false" ht="12.8" hidden="false" customHeight="false" outlineLevel="0" collapsed="false">
      <c r="A2517" s="0" t="s">
        <v>2519</v>
      </c>
      <c r="B2517" s="0" t="n">
        <v>2</v>
      </c>
      <c r="D2517" s="2" t="n">
        <f aca="false">B2517+C2517</f>
        <v>2</v>
      </c>
    </row>
    <row r="2518" customFormat="false" ht="12.8" hidden="false" customHeight="false" outlineLevel="0" collapsed="false">
      <c r="A2518" s="0" t="s">
        <v>2520</v>
      </c>
      <c r="B2518" s="0" t="n">
        <v>2</v>
      </c>
      <c r="D2518" s="2" t="n">
        <f aca="false">B2518+C2518</f>
        <v>2</v>
      </c>
    </row>
    <row r="2519" customFormat="false" ht="12.8" hidden="false" customHeight="false" outlineLevel="0" collapsed="false">
      <c r="A2519" s="0" t="s">
        <v>2521</v>
      </c>
      <c r="B2519" s="0" t="n">
        <v>2</v>
      </c>
      <c r="D2519" s="2" t="n">
        <f aca="false">B2519+C2519</f>
        <v>2</v>
      </c>
    </row>
    <row r="2520" customFormat="false" ht="12.8" hidden="false" customHeight="false" outlineLevel="0" collapsed="false">
      <c r="A2520" s="0" t="s">
        <v>2522</v>
      </c>
      <c r="B2520" s="0" t="n">
        <v>2</v>
      </c>
      <c r="D2520" s="2" t="n">
        <f aca="false">B2520+C2520</f>
        <v>2</v>
      </c>
    </row>
    <row r="2521" customFormat="false" ht="12.8" hidden="false" customHeight="false" outlineLevel="0" collapsed="false">
      <c r="A2521" s="0" t="s">
        <v>2523</v>
      </c>
      <c r="B2521" s="0" t="n">
        <v>2</v>
      </c>
      <c r="D2521" s="2" t="n">
        <f aca="false">B2521+C2521</f>
        <v>2</v>
      </c>
    </row>
    <row r="2522" customFormat="false" ht="12.8" hidden="false" customHeight="false" outlineLevel="0" collapsed="false">
      <c r="A2522" s="0" t="s">
        <v>2524</v>
      </c>
      <c r="B2522" s="0" t="n">
        <v>2</v>
      </c>
      <c r="D2522" s="2" t="n">
        <f aca="false">B2522+C2522</f>
        <v>2</v>
      </c>
    </row>
    <row r="2523" customFormat="false" ht="12.8" hidden="false" customHeight="false" outlineLevel="0" collapsed="false">
      <c r="A2523" s="0" t="s">
        <v>2525</v>
      </c>
      <c r="B2523" s="0" t="n">
        <v>2</v>
      </c>
      <c r="D2523" s="2" t="n">
        <f aca="false">B2523+C2523</f>
        <v>2</v>
      </c>
    </row>
    <row r="2524" customFormat="false" ht="12.8" hidden="false" customHeight="false" outlineLevel="0" collapsed="false">
      <c r="A2524" s="0" t="s">
        <v>2526</v>
      </c>
      <c r="B2524" s="0" t="n">
        <v>2</v>
      </c>
      <c r="D2524" s="2" t="n">
        <f aca="false">B2524+C2524</f>
        <v>2</v>
      </c>
    </row>
    <row r="2525" customFormat="false" ht="12.8" hidden="false" customHeight="false" outlineLevel="0" collapsed="false">
      <c r="A2525" s="0" t="s">
        <v>2527</v>
      </c>
      <c r="B2525" s="0" t="n">
        <v>2</v>
      </c>
      <c r="D2525" s="2" t="n">
        <f aca="false">B2525+C2525</f>
        <v>2</v>
      </c>
    </row>
    <row r="2526" customFormat="false" ht="12.8" hidden="false" customHeight="false" outlineLevel="0" collapsed="false">
      <c r="A2526" s="0" t="s">
        <v>2528</v>
      </c>
      <c r="B2526" s="0" t="n">
        <v>2</v>
      </c>
      <c r="D2526" s="2" t="n">
        <f aca="false">B2526+C2526</f>
        <v>2</v>
      </c>
    </row>
    <row r="2527" customFormat="false" ht="12.8" hidden="false" customHeight="false" outlineLevel="0" collapsed="false">
      <c r="A2527" s="0" t="s">
        <v>2529</v>
      </c>
      <c r="B2527" s="0" t="n">
        <v>2</v>
      </c>
      <c r="D2527" s="2" t="n">
        <f aca="false">B2527+C2527</f>
        <v>2</v>
      </c>
    </row>
    <row r="2528" customFormat="false" ht="12.8" hidden="false" customHeight="false" outlineLevel="0" collapsed="false">
      <c r="A2528" s="0" t="s">
        <v>2530</v>
      </c>
      <c r="B2528" s="0" t="n">
        <v>2</v>
      </c>
      <c r="D2528" s="2" t="n">
        <f aca="false">B2528+C2528</f>
        <v>2</v>
      </c>
    </row>
    <row r="2529" customFormat="false" ht="12.8" hidden="false" customHeight="false" outlineLevel="0" collapsed="false">
      <c r="A2529" s="0" t="s">
        <v>2531</v>
      </c>
      <c r="B2529" s="0" t="n">
        <v>2</v>
      </c>
      <c r="D2529" s="2" t="n">
        <f aca="false">B2529+C2529</f>
        <v>2</v>
      </c>
    </row>
    <row r="2530" customFormat="false" ht="12.8" hidden="false" customHeight="false" outlineLevel="0" collapsed="false">
      <c r="A2530" s="0" t="s">
        <v>2532</v>
      </c>
      <c r="B2530" s="0" t="n">
        <v>2</v>
      </c>
      <c r="D2530" s="2" t="n">
        <f aca="false">B2530+C2530</f>
        <v>2</v>
      </c>
    </row>
    <row r="2531" customFormat="false" ht="12.8" hidden="false" customHeight="false" outlineLevel="0" collapsed="false">
      <c r="A2531" s="0" t="s">
        <v>2533</v>
      </c>
      <c r="B2531" s="0" t="n">
        <v>2</v>
      </c>
      <c r="D2531" s="2" t="n">
        <f aca="false">B2531+C2531</f>
        <v>2</v>
      </c>
    </row>
    <row r="2532" customFormat="false" ht="12.8" hidden="false" customHeight="false" outlineLevel="0" collapsed="false">
      <c r="A2532" s="0" t="s">
        <v>2534</v>
      </c>
      <c r="B2532" s="0" t="n">
        <v>2</v>
      </c>
      <c r="D2532" s="2" t="n">
        <f aca="false">B2532+C2532</f>
        <v>2</v>
      </c>
    </row>
    <row r="2533" customFormat="false" ht="12.8" hidden="false" customHeight="false" outlineLevel="0" collapsed="false">
      <c r="A2533" s="0" t="s">
        <v>2535</v>
      </c>
      <c r="B2533" s="0" t="n">
        <v>2</v>
      </c>
      <c r="D2533" s="2" t="n">
        <f aca="false">B2533+C2533</f>
        <v>2</v>
      </c>
    </row>
    <row r="2534" customFormat="false" ht="12.8" hidden="false" customHeight="false" outlineLevel="0" collapsed="false">
      <c r="A2534" s="0" t="s">
        <v>2536</v>
      </c>
      <c r="B2534" s="0" t="n">
        <v>2</v>
      </c>
      <c r="D2534" s="2" t="n">
        <f aca="false">B2534+C2534</f>
        <v>2</v>
      </c>
    </row>
    <row r="2535" customFormat="false" ht="12.8" hidden="false" customHeight="false" outlineLevel="0" collapsed="false">
      <c r="A2535" s="0" t="s">
        <v>2537</v>
      </c>
      <c r="B2535" s="0" t="n">
        <v>2</v>
      </c>
      <c r="D2535" s="2" t="n">
        <f aca="false">B2535+C2535</f>
        <v>2</v>
      </c>
    </row>
    <row r="2536" customFormat="false" ht="12.8" hidden="false" customHeight="false" outlineLevel="0" collapsed="false">
      <c r="A2536" s="0" t="s">
        <v>2538</v>
      </c>
      <c r="B2536" s="0" t="n">
        <v>2</v>
      </c>
      <c r="D2536" s="2" t="n">
        <f aca="false">B2536+C2536</f>
        <v>2</v>
      </c>
    </row>
    <row r="2537" customFormat="false" ht="12.8" hidden="false" customHeight="false" outlineLevel="0" collapsed="false">
      <c r="A2537" s="0" t="s">
        <v>2539</v>
      </c>
      <c r="B2537" s="0" t="n">
        <v>2</v>
      </c>
      <c r="D2537" s="2" t="n">
        <f aca="false">B2537+C2537</f>
        <v>2</v>
      </c>
    </row>
    <row r="2538" customFormat="false" ht="12.8" hidden="false" customHeight="false" outlineLevel="0" collapsed="false">
      <c r="A2538" s="0" t="s">
        <v>2540</v>
      </c>
      <c r="B2538" s="0" t="n">
        <v>2</v>
      </c>
      <c r="D2538" s="2" t="n">
        <f aca="false">B2538+C2538</f>
        <v>2</v>
      </c>
    </row>
    <row r="2539" customFormat="false" ht="12.8" hidden="false" customHeight="false" outlineLevel="0" collapsed="false">
      <c r="A2539" s="0" t="s">
        <v>2541</v>
      </c>
      <c r="B2539" s="0" t="n">
        <v>2</v>
      </c>
      <c r="D2539" s="2" t="n">
        <f aca="false">B2539+C2539</f>
        <v>2</v>
      </c>
    </row>
    <row r="2540" customFormat="false" ht="12.8" hidden="false" customHeight="false" outlineLevel="0" collapsed="false">
      <c r="A2540" s="0" t="s">
        <v>2542</v>
      </c>
      <c r="B2540" s="0" t="n">
        <v>2</v>
      </c>
      <c r="D2540" s="2" t="n">
        <f aca="false">B2540+C2540</f>
        <v>2</v>
      </c>
    </row>
    <row r="2541" customFormat="false" ht="12.8" hidden="false" customHeight="false" outlineLevel="0" collapsed="false">
      <c r="A2541" s="0" t="s">
        <v>2543</v>
      </c>
      <c r="B2541" s="0" t="n">
        <v>2</v>
      </c>
      <c r="D2541" s="2" t="n">
        <f aca="false">B2541+C2541</f>
        <v>2</v>
      </c>
    </row>
    <row r="2542" customFormat="false" ht="12.8" hidden="false" customHeight="false" outlineLevel="0" collapsed="false">
      <c r="A2542" s="0" t="s">
        <v>2544</v>
      </c>
      <c r="B2542" s="0" t="n">
        <v>2</v>
      </c>
      <c r="D2542" s="2" t="n">
        <f aca="false">B2542+C2542</f>
        <v>2</v>
      </c>
    </row>
    <row r="2543" customFormat="false" ht="12.8" hidden="false" customHeight="false" outlineLevel="0" collapsed="false">
      <c r="A2543" s="0" t="s">
        <v>2545</v>
      </c>
      <c r="B2543" s="0" t="n">
        <v>2</v>
      </c>
      <c r="D2543" s="2" t="n">
        <f aca="false">B2543+C2543</f>
        <v>2</v>
      </c>
    </row>
    <row r="2544" customFormat="false" ht="12.8" hidden="false" customHeight="false" outlineLevel="0" collapsed="false">
      <c r="A2544" s="0" t="s">
        <v>2546</v>
      </c>
      <c r="B2544" s="0" t="n">
        <v>2</v>
      </c>
      <c r="D2544" s="2" t="n">
        <f aca="false">B2544+C2544</f>
        <v>2</v>
      </c>
    </row>
    <row r="2545" customFormat="false" ht="12.8" hidden="false" customHeight="false" outlineLevel="0" collapsed="false">
      <c r="A2545" s="0" t="s">
        <v>2547</v>
      </c>
      <c r="B2545" s="0" t="n">
        <v>2</v>
      </c>
      <c r="D2545" s="2" t="n">
        <f aca="false">B2545+C2545</f>
        <v>2</v>
      </c>
    </row>
    <row r="2546" customFormat="false" ht="12.8" hidden="false" customHeight="false" outlineLevel="0" collapsed="false">
      <c r="A2546" s="0" t="s">
        <v>2548</v>
      </c>
      <c r="B2546" s="0" t="n">
        <v>2</v>
      </c>
      <c r="D2546" s="2" t="n">
        <f aca="false">B2546+C2546</f>
        <v>2</v>
      </c>
    </row>
    <row r="2547" customFormat="false" ht="12.8" hidden="false" customHeight="false" outlineLevel="0" collapsed="false">
      <c r="A2547" s="0" t="s">
        <v>2549</v>
      </c>
      <c r="B2547" s="0" t="n">
        <v>2</v>
      </c>
      <c r="D2547" s="2" t="n">
        <f aca="false">B2547+C2547</f>
        <v>2</v>
      </c>
    </row>
    <row r="2548" customFormat="false" ht="12.8" hidden="false" customHeight="false" outlineLevel="0" collapsed="false">
      <c r="A2548" s="0" t="s">
        <v>2550</v>
      </c>
      <c r="B2548" s="0" t="n">
        <v>2</v>
      </c>
      <c r="D2548" s="2" t="n">
        <f aca="false">B2548+C2548</f>
        <v>2</v>
      </c>
    </row>
    <row r="2549" customFormat="false" ht="12.8" hidden="false" customHeight="false" outlineLevel="0" collapsed="false">
      <c r="A2549" s="0" t="s">
        <v>2551</v>
      </c>
      <c r="B2549" s="0" t="n">
        <v>2</v>
      </c>
      <c r="D2549" s="2" t="n">
        <f aca="false">B2549+C2549</f>
        <v>2</v>
      </c>
    </row>
    <row r="2550" customFormat="false" ht="12.8" hidden="false" customHeight="false" outlineLevel="0" collapsed="false">
      <c r="A2550" s="0" t="s">
        <v>2552</v>
      </c>
      <c r="B2550" s="0" t="n">
        <v>2</v>
      </c>
      <c r="D2550" s="2" t="n">
        <f aca="false">B2550+C2550</f>
        <v>2</v>
      </c>
    </row>
    <row r="2551" customFormat="false" ht="12.8" hidden="false" customHeight="false" outlineLevel="0" collapsed="false">
      <c r="A2551" s="0" t="s">
        <v>2553</v>
      </c>
      <c r="B2551" s="0" t="n">
        <v>2</v>
      </c>
      <c r="D2551" s="2" t="n">
        <f aca="false">B2551+C2551</f>
        <v>2</v>
      </c>
    </row>
    <row r="2552" customFormat="false" ht="12.8" hidden="false" customHeight="false" outlineLevel="0" collapsed="false">
      <c r="A2552" s="0" t="s">
        <v>2554</v>
      </c>
      <c r="B2552" s="0" t="n">
        <v>2</v>
      </c>
      <c r="D2552" s="2" t="n">
        <f aca="false">B2552+C2552</f>
        <v>2</v>
      </c>
    </row>
    <row r="2553" customFormat="false" ht="12.8" hidden="false" customHeight="false" outlineLevel="0" collapsed="false">
      <c r="A2553" s="0" t="s">
        <v>2555</v>
      </c>
      <c r="B2553" s="0" t="n">
        <v>2</v>
      </c>
      <c r="D2553" s="2" t="n">
        <f aca="false">B2553+C2553</f>
        <v>2</v>
      </c>
    </row>
    <row r="2554" customFormat="false" ht="12.8" hidden="false" customHeight="false" outlineLevel="0" collapsed="false">
      <c r="A2554" s="0" t="s">
        <v>2556</v>
      </c>
      <c r="B2554" s="0" t="n">
        <v>2</v>
      </c>
      <c r="D2554" s="2" t="n">
        <f aca="false">B2554+C2554</f>
        <v>2</v>
      </c>
    </row>
    <row r="2555" customFormat="false" ht="12.8" hidden="false" customHeight="false" outlineLevel="0" collapsed="false">
      <c r="A2555" s="0" t="s">
        <v>2557</v>
      </c>
      <c r="B2555" s="0" t="n">
        <v>2</v>
      </c>
      <c r="D2555" s="2" t="n">
        <f aca="false">B2555+C2555</f>
        <v>2</v>
      </c>
    </row>
    <row r="2556" customFormat="false" ht="12.8" hidden="false" customHeight="false" outlineLevel="0" collapsed="false">
      <c r="A2556" s="0" t="s">
        <v>2558</v>
      </c>
      <c r="B2556" s="0" t="n">
        <v>2</v>
      </c>
      <c r="D2556" s="2" t="n">
        <f aca="false">B2556+C2556</f>
        <v>2</v>
      </c>
    </row>
    <row r="2557" customFormat="false" ht="12.8" hidden="false" customHeight="false" outlineLevel="0" collapsed="false">
      <c r="A2557" s="0" t="s">
        <v>2559</v>
      </c>
      <c r="B2557" s="0" t="n">
        <v>2</v>
      </c>
      <c r="D2557" s="2" t="n">
        <f aca="false">B2557+C2557</f>
        <v>2</v>
      </c>
    </row>
    <row r="2558" customFormat="false" ht="12.8" hidden="false" customHeight="false" outlineLevel="0" collapsed="false">
      <c r="A2558" s="0" t="s">
        <v>2560</v>
      </c>
      <c r="B2558" s="0" t="n">
        <v>2</v>
      </c>
      <c r="D2558" s="2" t="n">
        <f aca="false">B2558+C2558</f>
        <v>2</v>
      </c>
    </row>
    <row r="2559" customFormat="false" ht="12.8" hidden="false" customHeight="false" outlineLevel="0" collapsed="false">
      <c r="A2559" s="0" t="s">
        <v>2561</v>
      </c>
      <c r="B2559" s="0" t="n">
        <v>2</v>
      </c>
      <c r="D2559" s="2" t="n">
        <f aca="false">B2559+C2559</f>
        <v>2</v>
      </c>
    </row>
    <row r="2560" customFormat="false" ht="12.8" hidden="false" customHeight="false" outlineLevel="0" collapsed="false">
      <c r="A2560" s="0" t="s">
        <v>2562</v>
      </c>
      <c r="B2560" s="0" t="n">
        <v>2</v>
      </c>
      <c r="D2560" s="2" t="n">
        <f aca="false">B2560+C2560</f>
        <v>2</v>
      </c>
    </row>
    <row r="2561" customFormat="false" ht="12.8" hidden="false" customHeight="false" outlineLevel="0" collapsed="false">
      <c r="A2561" s="0" t="s">
        <v>2563</v>
      </c>
      <c r="B2561" s="0" t="n">
        <v>2</v>
      </c>
      <c r="D2561" s="2" t="n">
        <f aca="false">B2561+C2561</f>
        <v>2</v>
      </c>
    </row>
    <row r="2562" customFormat="false" ht="12.8" hidden="false" customHeight="false" outlineLevel="0" collapsed="false">
      <c r="A2562" s="0" t="s">
        <v>2564</v>
      </c>
      <c r="B2562" s="0" t="n">
        <v>2</v>
      </c>
      <c r="D2562" s="2" t="n">
        <f aca="false">B2562+C2562</f>
        <v>2</v>
      </c>
    </row>
    <row r="2563" customFormat="false" ht="12.8" hidden="false" customHeight="false" outlineLevel="0" collapsed="false">
      <c r="A2563" s="0" t="s">
        <v>2565</v>
      </c>
      <c r="B2563" s="0" t="n">
        <v>2</v>
      </c>
      <c r="D2563" s="2" t="n">
        <f aca="false">B2563+C2563</f>
        <v>2</v>
      </c>
    </row>
    <row r="2564" customFormat="false" ht="12.8" hidden="false" customHeight="false" outlineLevel="0" collapsed="false">
      <c r="A2564" s="0" t="s">
        <v>2566</v>
      </c>
      <c r="B2564" s="0" t="n">
        <v>2</v>
      </c>
      <c r="D2564" s="2" t="n">
        <f aca="false">B2564+C2564</f>
        <v>2</v>
      </c>
    </row>
    <row r="2565" customFormat="false" ht="12.8" hidden="false" customHeight="false" outlineLevel="0" collapsed="false">
      <c r="A2565" s="0" t="s">
        <v>2567</v>
      </c>
      <c r="B2565" s="0" t="n">
        <v>2</v>
      </c>
      <c r="D2565" s="2" t="n">
        <f aca="false">B2565+C2565</f>
        <v>2</v>
      </c>
    </row>
    <row r="2566" customFormat="false" ht="12.8" hidden="false" customHeight="false" outlineLevel="0" collapsed="false">
      <c r="A2566" s="0" t="s">
        <v>2568</v>
      </c>
      <c r="B2566" s="0" t="n">
        <v>2</v>
      </c>
      <c r="D2566" s="2" t="n">
        <f aca="false">B2566+C2566</f>
        <v>2</v>
      </c>
    </row>
    <row r="2567" customFormat="false" ht="12.8" hidden="false" customHeight="false" outlineLevel="0" collapsed="false">
      <c r="A2567" s="0" t="s">
        <v>2569</v>
      </c>
      <c r="B2567" s="0" t="n">
        <v>2</v>
      </c>
      <c r="D2567" s="2" t="n">
        <f aca="false">B2567+C2567</f>
        <v>2</v>
      </c>
    </row>
    <row r="2568" customFormat="false" ht="12.8" hidden="false" customHeight="false" outlineLevel="0" collapsed="false">
      <c r="A2568" s="0" t="s">
        <v>2570</v>
      </c>
      <c r="B2568" s="0" t="n">
        <v>2</v>
      </c>
      <c r="D2568" s="2" t="n">
        <f aca="false">B2568+C2568</f>
        <v>2</v>
      </c>
    </row>
    <row r="2569" customFormat="false" ht="12.8" hidden="false" customHeight="false" outlineLevel="0" collapsed="false">
      <c r="A2569" s="0" t="s">
        <v>2571</v>
      </c>
      <c r="B2569" s="0" t="n">
        <v>2</v>
      </c>
      <c r="D2569" s="2" t="n">
        <f aca="false">B2569+C2569</f>
        <v>2</v>
      </c>
    </row>
    <row r="2570" customFormat="false" ht="12.8" hidden="false" customHeight="false" outlineLevel="0" collapsed="false">
      <c r="A2570" s="0" t="s">
        <v>2572</v>
      </c>
      <c r="B2570" s="0" t="n">
        <v>2</v>
      </c>
      <c r="D2570" s="2" t="n">
        <f aca="false">B2570+C2570</f>
        <v>2</v>
      </c>
    </row>
    <row r="2571" customFormat="false" ht="12.8" hidden="false" customHeight="false" outlineLevel="0" collapsed="false">
      <c r="A2571" s="0" t="s">
        <v>2573</v>
      </c>
      <c r="B2571" s="0" t="n">
        <v>2</v>
      </c>
      <c r="D2571" s="2" t="n">
        <f aca="false">B2571+C2571</f>
        <v>2</v>
      </c>
    </row>
    <row r="2572" customFormat="false" ht="12.8" hidden="false" customHeight="false" outlineLevel="0" collapsed="false">
      <c r="A2572" s="0" t="s">
        <v>2574</v>
      </c>
      <c r="B2572" s="0" t="n">
        <v>2</v>
      </c>
      <c r="D2572" s="2" t="n">
        <f aca="false">B2572+C2572</f>
        <v>2</v>
      </c>
    </row>
    <row r="2573" customFormat="false" ht="12.8" hidden="false" customHeight="false" outlineLevel="0" collapsed="false">
      <c r="A2573" s="0" t="s">
        <v>2575</v>
      </c>
      <c r="B2573" s="0" t="n">
        <v>2</v>
      </c>
      <c r="D2573" s="2" t="n">
        <f aca="false">B2573+C2573</f>
        <v>2</v>
      </c>
    </row>
    <row r="2574" customFormat="false" ht="12.8" hidden="false" customHeight="false" outlineLevel="0" collapsed="false">
      <c r="A2574" s="0" t="s">
        <v>2576</v>
      </c>
      <c r="B2574" s="0" t="n">
        <v>2</v>
      </c>
      <c r="D2574" s="2" t="n">
        <f aca="false">B2574+C2574</f>
        <v>2</v>
      </c>
    </row>
    <row r="2575" customFormat="false" ht="12.8" hidden="false" customHeight="false" outlineLevel="0" collapsed="false">
      <c r="A2575" s="0" t="s">
        <v>2577</v>
      </c>
      <c r="B2575" s="0" t="n">
        <v>2</v>
      </c>
      <c r="D2575" s="2" t="n">
        <f aca="false">B2575+C2575</f>
        <v>2</v>
      </c>
    </row>
    <row r="2576" customFormat="false" ht="12.8" hidden="false" customHeight="false" outlineLevel="0" collapsed="false">
      <c r="A2576" s="0" t="s">
        <v>2578</v>
      </c>
      <c r="B2576" s="0" t="n">
        <v>2</v>
      </c>
      <c r="D2576" s="2" t="n">
        <f aca="false">B2576+C2576</f>
        <v>2</v>
      </c>
    </row>
    <row r="2577" customFormat="false" ht="12.8" hidden="false" customHeight="false" outlineLevel="0" collapsed="false">
      <c r="A2577" s="0" t="s">
        <v>2579</v>
      </c>
      <c r="B2577" s="0" t="n">
        <v>2</v>
      </c>
      <c r="D2577" s="2" t="n">
        <f aca="false">B2577+C2577</f>
        <v>2</v>
      </c>
    </row>
    <row r="2578" customFormat="false" ht="12.8" hidden="false" customHeight="false" outlineLevel="0" collapsed="false">
      <c r="A2578" s="0" t="s">
        <v>2580</v>
      </c>
      <c r="B2578" s="0" t="n">
        <v>2</v>
      </c>
      <c r="D2578" s="2" t="n">
        <f aca="false">B2578+C2578</f>
        <v>2</v>
      </c>
    </row>
    <row r="2579" customFormat="false" ht="12.8" hidden="false" customHeight="false" outlineLevel="0" collapsed="false">
      <c r="A2579" s="0" t="s">
        <v>2581</v>
      </c>
      <c r="B2579" s="0" t="n">
        <v>2</v>
      </c>
      <c r="D2579" s="2" t="n">
        <f aca="false">B2579+C2579</f>
        <v>2</v>
      </c>
    </row>
    <row r="2580" customFormat="false" ht="12.8" hidden="false" customHeight="false" outlineLevel="0" collapsed="false">
      <c r="A2580" s="0" t="s">
        <v>2582</v>
      </c>
      <c r="B2580" s="0" t="n">
        <v>2</v>
      </c>
      <c r="D2580" s="2" t="n">
        <f aca="false">B2580+C2580</f>
        <v>2</v>
      </c>
    </row>
    <row r="2581" customFormat="false" ht="12.8" hidden="false" customHeight="false" outlineLevel="0" collapsed="false">
      <c r="A2581" s="0" t="s">
        <v>2583</v>
      </c>
      <c r="B2581" s="0" t="n">
        <v>2</v>
      </c>
      <c r="D2581" s="2" t="n">
        <f aca="false">B2581+C2581</f>
        <v>2</v>
      </c>
    </row>
    <row r="2582" customFormat="false" ht="12.8" hidden="false" customHeight="false" outlineLevel="0" collapsed="false">
      <c r="A2582" s="0" t="s">
        <v>2584</v>
      </c>
      <c r="B2582" s="0" t="n">
        <v>2</v>
      </c>
      <c r="D2582" s="2" t="n">
        <f aca="false">B2582+C2582</f>
        <v>2</v>
      </c>
    </row>
    <row r="2583" customFormat="false" ht="12.8" hidden="false" customHeight="false" outlineLevel="0" collapsed="false">
      <c r="A2583" s="0" t="s">
        <v>2585</v>
      </c>
      <c r="B2583" s="0" t="n">
        <v>2</v>
      </c>
      <c r="D2583" s="2" t="n">
        <f aca="false">B2583+C2583</f>
        <v>2</v>
      </c>
    </row>
    <row r="2584" customFormat="false" ht="12.8" hidden="false" customHeight="false" outlineLevel="0" collapsed="false">
      <c r="A2584" s="0" t="s">
        <v>2586</v>
      </c>
      <c r="B2584" s="0" t="n">
        <v>2</v>
      </c>
      <c r="D2584" s="2" t="n">
        <f aca="false">B2584+C2584</f>
        <v>2</v>
      </c>
    </row>
    <row r="2585" customFormat="false" ht="12.8" hidden="false" customHeight="false" outlineLevel="0" collapsed="false">
      <c r="A2585" s="0" t="s">
        <v>2587</v>
      </c>
      <c r="B2585" s="0" t="n">
        <v>2</v>
      </c>
      <c r="D2585" s="2" t="n">
        <f aca="false">B2585+C2585</f>
        <v>2</v>
      </c>
    </row>
    <row r="2586" customFormat="false" ht="12.8" hidden="false" customHeight="false" outlineLevel="0" collapsed="false">
      <c r="A2586" s="0" t="s">
        <v>2588</v>
      </c>
      <c r="B2586" s="0" t="n">
        <v>2</v>
      </c>
      <c r="D2586" s="2" t="n">
        <f aca="false">B2586+C2586</f>
        <v>2</v>
      </c>
    </row>
    <row r="2587" customFormat="false" ht="12.8" hidden="false" customHeight="false" outlineLevel="0" collapsed="false">
      <c r="A2587" s="0" t="s">
        <v>2589</v>
      </c>
      <c r="B2587" s="0" t="n">
        <v>2</v>
      </c>
      <c r="D2587" s="2" t="n">
        <f aca="false">B2587+C2587</f>
        <v>2</v>
      </c>
    </row>
    <row r="2588" customFormat="false" ht="12.8" hidden="false" customHeight="false" outlineLevel="0" collapsed="false">
      <c r="A2588" s="0" t="s">
        <v>2590</v>
      </c>
      <c r="B2588" s="0" t="n">
        <v>2</v>
      </c>
      <c r="D2588" s="2" t="n">
        <f aca="false">B2588+C2588</f>
        <v>2</v>
      </c>
    </row>
    <row r="2589" customFormat="false" ht="12.8" hidden="false" customHeight="false" outlineLevel="0" collapsed="false">
      <c r="A2589" s="0" t="s">
        <v>2591</v>
      </c>
      <c r="B2589" s="0" t="n">
        <v>2</v>
      </c>
      <c r="D2589" s="2" t="n">
        <f aca="false">B2589+C2589</f>
        <v>2</v>
      </c>
    </row>
    <row r="2590" customFormat="false" ht="12.8" hidden="false" customHeight="false" outlineLevel="0" collapsed="false">
      <c r="A2590" s="0" t="s">
        <v>2592</v>
      </c>
      <c r="B2590" s="0" t="n">
        <v>2</v>
      </c>
      <c r="D2590" s="2" t="n">
        <f aca="false">B2590+C2590</f>
        <v>2</v>
      </c>
    </row>
    <row r="2591" customFormat="false" ht="12.8" hidden="false" customHeight="false" outlineLevel="0" collapsed="false">
      <c r="A2591" s="0" t="s">
        <v>2593</v>
      </c>
      <c r="B2591" s="0" t="n">
        <v>2</v>
      </c>
      <c r="D2591" s="2" t="n">
        <f aca="false">B2591+C2591</f>
        <v>2</v>
      </c>
    </row>
    <row r="2592" customFormat="false" ht="12.8" hidden="false" customHeight="false" outlineLevel="0" collapsed="false">
      <c r="A2592" s="0" t="s">
        <v>2594</v>
      </c>
      <c r="B2592" s="0" t="n">
        <v>2</v>
      </c>
      <c r="D2592" s="2" t="n">
        <f aca="false">B2592+C2592</f>
        <v>2</v>
      </c>
    </row>
    <row r="2593" customFormat="false" ht="12.8" hidden="false" customHeight="false" outlineLevel="0" collapsed="false">
      <c r="A2593" s="0" t="s">
        <v>2595</v>
      </c>
      <c r="B2593" s="0" t="n">
        <v>2</v>
      </c>
      <c r="D2593" s="2" t="n">
        <f aca="false">B2593+C2593</f>
        <v>2</v>
      </c>
    </row>
    <row r="2594" customFormat="false" ht="12.8" hidden="false" customHeight="false" outlineLevel="0" collapsed="false">
      <c r="A2594" s="0" t="s">
        <v>2596</v>
      </c>
      <c r="B2594" s="0" t="n">
        <v>2</v>
      </c>
      <c r="D2594" s="2" t="n">
        <f aca="false">B2594+C2594</f>
        <v>2</v>
      </c>
    </row>
    <row r="2595" customFormat="false" ht="12.8" hidden="false" customHeight="false" outlineLevel="0" collapsed="false">
      <c r="A2595" s="0" t="s">
        <v>2597</v>
      </c>
      <c r="B2595" s="0" t="n">
        <v>2</v>
      </c>
      <c r="D2595" s="2" t="n">
        <f aca="false">B2595+C2595</f>
        <v>2</v>
      </c>
    </row>
    <row r="2596" customFormat="false" ht="12.8" hidden="false" customHeight="false" outlineLevel="0" collapsed="false">
      <c r="A2596" s="0" t="s">
        <v>2598</v>
      </c>
      <c r="B2596" s="0" t="n">
        <v>2</v>
      </c>
      <c r="D2596" s="2" t="n">
        <f aca="false">B2596+C2596</f>
        <v>2</v>
      </c>
    </row>
    <row r="2597" customFormat="false" ht="12.8" hidden="false" customHeight="false" outlineLevel="0" collapsed="false">
      <c r="A2597" s="0" t="s">
        <v>2599</v>
      </c>
      <c r="B2597" s="0" t="n">
        <v>2</v>
      </c>
      <c r="D2597" s="2" t="n">
        <f aca="false">B2597+C2597</f>
        <v>2</v>
      </c>
    </row>
    <row r="2598" customFormat="false" ht="12.8" hidden="false" customHeight="false" outlineLevel="0" collapsed="false">
      <c r="A2598" s="0" t="s">
        <v>2600</v>
      </c>
      <c r="B2598" s="0" t="n">
        <v>2</v>
      </c>
      <c r="D2598" s="2" t="n">
        <f aca="false">B2598+C2598</f>
        <v>2</v>
      </c>
    </row>
    <row r="2599" customFormat="false" ht="12.8" hidden="false" customHeight="false" outlineLevel="0" collapsed="false">
      <c r="A2599" s="0" t="s">
        <v>2601</v>
      </c>
      <c r="B2599" s="0" t="n">
        <v>2</v>
      </c>
      <c r="D2599" s="2" t="n">
        <f aca="false">B2599+C2599</f>
        <v>2</v>
      </c>
    </row>
    <row r="2600" customFormat="false" ht="12.8" hidden="false" customHeight="false" outlineLevel="0" collapsed="false">
      <c r="A2600" s="0" t="s">
        <v>2602</v>
      </c>
      <c r="B2600" s="0" t="n">
        <v>2</v>
      </c>
      <c r="D2600" s="2" t="n">
        <f aca="false">B2600+C2600</f>
        <v>2</v>
      </c>
    </row>
    <row r="2601" customFormat="false" ht="12.8" hidden="false" customHeight="false" outlineLevel="0" collapsed="false">
      <c r="A2601" s="0" t="s">
        <v>2603</v>
      </c>
      <c r="B2601" s="0" t="n">
        <v>2</v>
      </c>
      <c r="D2601" s="2" t="n">
        <f aca="false">B2601+C2601</f>
        <v>2</v>
      </c>
    </row>
    <row r="2602" customFormat="false" ht="12.8" hidden="false" customHeight="false" outlineLevel="0" collapsed="false">
      <c r="A2602" s="0" t="s">
        <v>2604</v>
      </c>
      <c r="B2602" s="0" t="n">
        <v>2</v>
      </c>
      <c r="D2602" s="2" t="n">
        <f aca="false">B2602+C2602</f>
        <v>2</v>
      </c>
    </row>
    <row r="2603" customFormat="false" ht="12.8" hidden="false" customHeight="false" outlineLevel="0" collapsed="false">
      <c r="A2603" s="0" t="s">
        <v>2605</v>
      </c>
      <c r="B2603" s="0" t="n">
        <v>2</v>
      </c>
      <c r="D2603" s="2" t="n">
        <f aca="false">B2603+C2603</f>
        <v>2</v>
      </c>
    </row>
    <row r="2604" customFormat="false" ht="12.8" hidden="false" customHeight="false" outlineLevel="0" collapsed="false">
      <c r="A2604" s="0" t="s">
        <v>2606</v>
      </c>
      <c r="B2604" s="0" t="n">
        <v>2</v>
      </c>
      <c r="D2604" s="2" t="n">
        <f aca="false">B2604+C2604</f>
        <v>2</v>
      </c>
    </row>
    <row r="2605" customFormat="false" ht="12.8" hidden="false" customHeight="false" outlineLevel="0" collapsed="false">
      <c r="A2605" s="0" t="s">
        <v>2607</v>
      </c>
      <c r="B2605" s="0" t="n">
        <v>2</v>
      </c>
      <c r="D2605" s="2" t="n">
        <f aca="false">B2605+C2605</f>
        <v>2</v>
      </c>
    </row>
    <row r="2606" customFormat="false" ht="12.8" hidden="false" customHeight="false" outlineLevel="0" collapsed="false">
      <c r="A2606" s="0" t="s">
        <v>2608</v>
      </c>
      <c r="B2606" s="0" t="n">
        <v>2</v>
      </c>
      <c r="D2606" s="2" t="n">
        <f aca="false">B2606+C2606</f>
        <v>2</v>
      </c>
    </row>
    <row r="2607" customFormat="false" ht="12.8" hidden="false" customHeight="false" outlineLevel="0" collapsed="false">
      <c r="A2607" s="0" t="s">
        <v>2609</v>
      </c>
      <c r="B2607" s="0" t="n">
        <v>2</v>
      </c>
      <c r="D2607" s="2" t="n">
        <f aca="false">B2607+C2607</f>
        <v>2</v>
      </c>
    </row>
    <row r="2608" customFormat="false" ht="12.8" hidden="false" customHeight="false" outlineLevel="0" collapsed="false">
      <c r="A2608" s="0" t="s">
        <v>2610</v>
      </c>
      <c r="B2608" s="0" t="n">
        <v>2</v>
      </c>
      <c r="D2608" s="2" t="n">
        <f aca="false">B2608+C2608</f>
        <v>2</v>
      </c>
    </row>
    <row r="2609" customFormat="false" ht="12.8" hidden="false" customHeight="false" outlineLevel="0" collapsed="false">
      <c r="A2609" s="0" t="s">
        <v>2611</v>
      </c>
      <c r="B2609" s="0" t="n">
        <v>2</v>
      </c>
      <c r="D2609" s="2" t="n">
        <f aca="false">B2609+C2609</f>
        <v>2</v>
      </c>
    </row>
    <row r="2610" customFormat="false" ht="12.8" hidden="false" customHeight="false" outlineLevel="0" collapsed="false">
      <c r="A2610" s="0" t="s">
        <v>2612</v>
      </c>
      <c r="B2610" s="0" t="n">
        <v>2</v>
      </c>
      <c r="D2610" s="2" t="n">
        <f aca="false">B2610+C2610</f>
        <v>2</v>
      </c>
    </row>
    <row r="2611" customFormat="false" ht="12.8" hidden="false" customHeight="false" outlineLevel="0" collapsed="false">
      <c r="A2611" s="0" t="s">
        <v>2613</v>
      </c>
      <c r="B2611" s="0" t="n">
        <v>2</v>
      </c>
      <c r="D2611" s="2" t="n">
        <f aca="false">B2611+C2611</f>
        <v>2</v>
      </c>
    </row>
    <row r="2612" customFormat="false" ht="12.8" hidden="false" customHeight="false" outlineLevel="0" collapsed="false">
      <c r="A2612" s="0" t="s">
        <v>2614</v>
      </c>
      <c r="B2612" s="0" t="n">
        <v>2</v>
      </c>
      <c r="D2612" s="2" t="n">
        <f aca="false">B2612+C2612</f>
        <v>2</v>
      </c>
    </row>
    <row r="2613" customFormat="false" ht="12.8" hidden="false" customHeight="false" outlineLevel="0" collapsed="false">
      <c r="A2613" s="0" t="s">
        <v>2615</v>
      </c>
      <c r="B2613" s="0" t="n">
        <v>2</v>
      </c>
      <c r="D2613" s="2" t="n">
        <f aca="false">B2613+C2613</f>
        <v>2</v>
      </c>
    </row>
    <row r="2614" customFormat="false" ht="12.8" hidden="false" customHeight="false" outlineLevel="0" collapsed="false">
      <c r="A2614" s="0" t="s">
        <v>2616</v>
      </c>
      <c r="B2614" s="0" t="n">
        <v>2</v>
      </c>
      <c r="D2614" s="2" t="n">
        <f aca="false">B2614+C2614</f>
        <v>2</v>
      </c>
    </row>
    <row r="2615" customFormat="false" ht="12.8" hidden="false" customHeight="false" outlineLevel="0" collapsed="false">
      <c r="A2615" s="0" t="s">
        <v>2617</v>
      </c>
      <c r="B2615" s="0" t="n">
        <v>2</v>
      </c>
      <c r="D2615" s="2" t="n">
        <f aca="false">B2615+C2615</f>
        <v>2</v>
      </c>
    </row>
    <row r="2616" customFormat="false" ht="12.8" hidden="false" customHeight="false" outlineLevel="0" collapsed="false">
      <c r="A2616" s="0" t="s">
        <v>2618</v>
      </c>
      <c r="B2616" s="0" t="n">
        <v>2</v>
      </c>
      <c r="D2616" s="2" t="n">
        <f aca="false">B2616+C2616</f>
        <v>2</v>
      </c>
    </row>
    <row r="2617" customFormat="false" ht="12.8" hidden="false" customHeight="false" outlineLevel="0" collapsed="false">
      <c r="A2617" s="0" t="s">
        <v>2619</v>
      </c>
      <c r="B2617" s="0" t="n">
        <v>2</v>
      </c>
      <c r="D2617" s="2" t="n">
        <f aca="false">B2617+C2617</f>
        <v>2</v>
      </c>
    </row>
    <row r="2618" customFormat="false" ht="12.8" hidden="false" customHeight="false" outlineLevel="0" collapsed="false">
      <c r="A2618" s="0" t="s">
        <v>2620</v>
      </c>
      <c r="B2618" s="0" t="n">
        <v>2</v>
      </c>
      <c r="D2618" s="2" t="n">
        <f aca="false">B2618+C2618</f>
        <v>2</v>
      </c>
    </row>
    <row r="2619" customFormat="false" ht="12.8" hidden="false" customHeight="false" outlineLevel="0" collapsed="false">
      <c r="A2619" s="0" t="s">
        <v>2621</v>
      </c>
      <c r="B2619" s="0" t="n">
        <v>2</v>
      </c>
      <c r="D2619" s="2" t="n">
        <f aca="false">B2619+C2619</f>
        <v>2</v>
      </c>
    </row>
    <row r="2620" customFormat="false" ht="12.8" hidden="false" customHeight="false" outlineLevel="0" collapsed="false">
      <c r="A2620" s="0" t="s">
        <v>2622</v>
      </c>
      <c r="B2620" s="0" t="n">
        <v>2</v>
      </c>
      <c r="D2620" s="2" t="n">
        <f aca="false">B2620+C2620</f>
        <v>2</v>
      </c>
    </row>
    <row r="2621" customFormat="false" ht="12.8" hidden="false" customHeight="false" outlineLevel="0" collapsed="false">
      <c r="A2621" s="0" t="s">
        <v>2623</v>
      </c>
      <c r="B2621" s="0" t="n">
        <v>2</v>
      </c>
      <c r="D2621" s="2" t="n">
        <f aca="false">B2621+C2621</f>
        <v>2</v>
      </c>
    </row>
    <row r="2622" customFormat="false" ht="12.8" hidden="false" customHeight="false" outlineLevel="0" collapsed="false">
      <c r="A2622" s="0" t="s">
        <v>2624</v>
      </c>
      <c r="B2622" s="0" t="n">
        <v>2</v>
      </c>
      <c r="D2622" s="2" t="n">
        <f aca="false">B2622+C2622</f>
        <v>2</v>
      </c>
    </row>
    <row r="2623" customFormat="false" ht="12.8" hidden="false" customHeight="false" outlineLevel="0" collapsed="false">
      <c r="A2623" s="0" t="s">
        <v>2625</v>
      </c>
      <c r="B2623" s="0" t="n">
        <v>2</v>
      </c>
      <c r="D2623" s="2" t="n">
        <f aca="false">B2623+C2623</f>
        <v>2</v>
      </c>
    </row>
    <row r="2624" customFormat="false" ht="12.8" hidden="false" customHeight="false" outlineLevel="0" collapsed="false">
      <c r="A2624" s="0" t="s">
        <v>2626</v>
      </c>
      <c r="B2624" s="0" t="n">
        <v>2</v>
      </c>
      <c r="D2624" s="2" t="n">
        <f aca="false">B2624+C2624</f>
        <v>2</v>
      </c>
    </row>
    <row r="2625" customFormat="false" ht="12.8" hidden="false" customHeight="false" outlineLevel="0" collapsed="false">
      <c r="A2625" s="0" t="s">
        <v>2627</v>
      </c>
      <c r="B2625" s="0" t="n">
        <v>2</v>
      </c>
      <c r="D2625" s="2" t="n">
        <f aca="false">B2625+C2625</f>
        <v>2</v>
      </c>
    </row>
    <row r="2626" customFormat="false" ht="12.8" hidden="false" customHeight="false" outlineLevel="0" collapsed="false">
      <c r="A2626" s="0" t="s">
        <v>2628</v>
      </c>
      <c r="B2626" s="0" t="n">
        <v>2</v>
      </c>
      <c r="D2626" s="2" t="n">
        <f aca="false">B2626+C2626</f>
        <v>2</v>
      </c>
    </row>
    <row r="2627" customFormat="false" ht="12.8" hidden="false" customHeight="false" outlineLevel="0" collapsed="false">
      <c r="A2627" s="0" t="s">
        <v>2629</v>
      </c>
      <c r="B2627" s="0" t="n">
        <v>2</v>
      </c>
      <c r="D2627" s="2" t="n">
        <f aca="false">B2627+C2627</f>
        <v>2</v>
      </c>
    </row>
    <row r="2628" customFormat="false" ht="12.8" hidden="false" customHeight="false" outlineLevel="0" collapsed="false">
      <c r="A2628" s="0" t="s">
        <v>2630</v>
      </c>
      <c r="B2628" s="0" t="n">
        <v>2</v>
      </c>
      <c r="D2628" s="2" t="n">
        <f aca="false">B2628+C2628</f>
        <v>2</v>
      </c>
    </row>
    <row r="2629" customFormat="false" ht="12.8" hidden="false" customHeight="false" outlineLevel="0" collapsed="false">
      <c r="A2629" s="0" t="s">
        <v>2631</v>
      </c>
      <c r="B2629" s="0" t="n">
        <v>2</v>
      </c>
      <c r="D2629" s="2" t="n">
        <f aca="false">B2629+C2629</f>
        <v>2</v>
      </c>
    </row>
    <row r="2630" customFormat="false" ht="12.8" hidden="false" customHeight="false" outlineLevel="0" collapsed="false">
      <c r="A2630" s="0" t="s">
        <v>2632</v>
      </c>
      <c r="B2630" s="0" t="n">
        <v>2</v>
      </c>
      <c r="D2630" s="2" t="n">
        <f aca="false">B2630+C2630</f>
        <v>2</v>
      </c>
    </row>
    <row r="2631" customFormat="false" ht="12.8" hidden="false" customHeight="false" outlineLevel="0" collapsed="false">
      <c r="A2631" s="0" t="s">
        <v>2633</v>
      </c>
      <c r="B2631" s="0" t="n">
        <v>2</v>
      </c>
      <c r="D2631" s="2" t="n">
        <f aca="false">B2631+C2631</f>
        <v>2</v>
      </c>
    </row>
    <row r="2632" customFormat="false" ht="12.8" hidden="false" customHeight="false" outlineLevel="0" collapsed="false">
      <c r="A2632" s="0" t="s">
        <v>2634</v>
      </c>
      <c r="B2632" s="0" t="n">
        <v>2</v>
      </c>
      <c r="D2632" s="2" t="n">
        <f aca="false">B2632+C2632</f>
        <v>2</v>
      </c>
    </row>
    <row r="2633" customFormat="false" ht="12.8" hidden="false" customHeight="false" outlineLevel="0" collapsed="false">
      <c r="A2633" s="0" t="s">
        <v>2635</v>
      </c>
      <c r="B2633" s="0" t="n">
        <v>2</v>
      </c>
      <c r="D2633" s="2" t="n">
        <f aca="false">B2633+C2633</f>
        <v>2</v>
      </c>
    </row>
    <row r="2634" customFormat="false" ht="12.8" hidden="false" customHeight="false" outlineLevel="0" collapsed="false">
      <c r="A2634" s="0" t="s">
        <v>2636</v>
      </c>
      <c r="B2634" s="0" t="n">
        <v>2</v>
      </c>
      <c r="D2634" s="2" t="n">
        <f aca="false">B2634+C2634</f>
        <v>2</v>
      </c>
    </row>
    <row r="2635" customFormat="false" ht="12.8" hidden="false" customHeight="false" outlineLevel="0" collapsed="false">
      <c r="A2635" s="0" t="s">
        <v>2637</v>
      </c>
      <c r="B2635" s="0" t="n">
        <v>2</v>
      </c>
      <c r="D2635" s="2" t="n">
        <f aca="false">B2635+C2635</f>
        <v>2</v>
      </c>
    </row>
    <row r="2636" customFormat="false" ht="12.8" hidden="false" customHeight="false" outlineLevel="0" collapsed="false">
      <c r="A2636" s="0" t="s">
        <v>2638</v>
      </c>
      <c r="B2636" s="0" t="n">
        <v>2</v>
      </c>
      <c r="D2636" s="2" t="n">
        <f aca="false">B2636+C2636</f>
        <v>2</v>
      </c>
    </row>
    <row r="2637" customFormat="false" ht="12.8" hidden="false" customHeight="false" outlineLevel="0" collapsed="false">
      <c r="A2637" s="0" t="s">
        <v>2639</v>
      </c>
      <c r="B2637" s="0" t="n">
        <v>2</v>
      </c>
      <c r="D2637" s="2" t="n">
        <f aca="false">B2637+C2637</f>
        <v>2</v>
      </c>
    </row>
    <row r="2638" customFormat="false" ht="12.8" hidden="false" customHeight="false" outlineLevel="0" collapsed="false">
      <c r="A2638" s="0" t="s">
        <v>2640</v>
      </c>
      <c r="B2638" s="0" t="n">
        <v>2</v>
      </c>
      <c r="D2638" s="2" t="n">
        <f aca="false">B2638+C2638</f>
        <v>2</v>
      </c>
    </row>
    <row r="2639" customFormat="false" ht="12.8" hidden="false" customHeight="false" outlineLevel="0" collapsed="false">
      <c r="A2639" s="0" t="s">
        <v>2641</v>
      </c>
      <c r="B2639" s="0" t="n">
        <v>2</v>
      </c>
      <c r="D2639" s="2" t="n">
        <f aca="false">B2639+C2639</f>
        <v>2</v>
      </c>
    </row>
    <row r="2640" customFormat="false" ht="12.8" hidden="false" customHeight="false" outlineLevel="0" collapsed="false">
      <c r="A2640" s="0" t="s">
        <v>2642</v>
      </c>
      <c r="B2640" s="0" t="n">
        <v>2</v>
      </c>
      <c r="D2640" s="2" t="n">
        <f aca="false">B2640+C2640</f>
        <v>2</v>
      </c>
    </row>
    <row r="2641" customFormat="false" ht="12.8" hidden="false" customHeight="false" outlineLevel="0" collapsed="false">
      <c r="A2641" s="0" t="s">
        <v>2643</v>
      </c>
      <c r="B2641" s="0" t="n">
        <v>2</v>
      </c>
      <c r="D2641" s="2" t="n">
        <f aca="false">B2641+C2641</f>
        <v>2</v>
      </c>
    </row>
    <row r="2642" customFormat="false" ht="12.8" hidden="false" customHeight="false" outlineLevel="0" collapsed="false">
      <c r="A2642" s="0" t="s">
        <v>2644</v>
      </c>
      <c r="B2642" s="0" t="n">
        <v>2</v>
      </c>
      <c r="D2642" s="2" t="n">
        <f aca="false">B2642+C2642</f>
        <v>2</v>
      </c>
    </row>
    <row r="2643" customFormat="false" ht="12.8" hidden="false" customHeight="false" outlineLevel="0" collapsed="false">
      <c r="A2643" s="0" t="s">
        <v>2645</v>
      </c>
      <c r="B2643" s="0" t="n">
        <v>2</v>
      </c>
      <c r="D2643" s="2" t="n">
        <f aca="false">B2643+C2643</f>
        <v>2</v>
      </c>
    </row>
    <row r="2644" customFormat="false" ht="12.8" hidden="false" customHeight="false" outlineLevel="0" collapsed="false">
      <c r="A2644" s="0" t="s">
        <v>2646</v>
      </c>
      <c r="B2644" s="0" t="n">
        <v>2</v>
      </c>
      <c r="D2644" s="2" t="n">
        <f aca="false">B2644+C2644</f>
        <v>2</v>
      </c>
    </row>
    <row r="2645" customFormat="false" ht="12.8" hidden="false" customHeight="false" outlineLevel="0" collapsed="false">
      <c r="A2645" s="0" t="s">
        <v>2647</v>
      </c>
      <c r="B2645" s="0" t="n">
        <v>2</v>
      </c>
      <c r="D2645" s="2" t="n">
        <f aca="false">B2645+C2645</f>
        <v>2</v>
      </c>
    </row>
    <row r="2646" customFormat="false" ht="12.8" hidden="false" customHeight="false" outlineLevel="0" collapsed="false">
      <c r="A2646" s="0" t="s">
        <v>2648</v>
      </c>
      <c r="B2646" s="0" t="n">
        <v>2</v>
      </c>
      <c r="D2646" s="2" t="n">
        <f aca="false">B2646+C2646</f>
        <v>2</v>
      </c>
    </row>
    <row r="2647" customFormat="false" ht="12.8" hidden="false" customHeight="false" outlineLevel="0" collapsed="false">
      <c r="A2647" s="0" t="s">
        <v>2649</v>
      </c>
      <c r="B2647" s="0" t="n">
        <v>2</v>
      </c>
      <c r="D2647" s="2" t="n">
        <f aca="false">B2647+C2647</f>
        <v>2</v>
      </c>
    </row>
    <row r="2648" customFormat="false" ht="12.8" hidden="false" customHeight="false" outlineLevel="0" collapsed="false">
      <c r="A2648" s="0" t="s">
        <v>2650</v>
      </c>
      <c r="B2648" s="0" t="n">
        <v>2</v>
      </c>
      <c r="D2648" s="2" t="n">
        <f aca="false">B2648+C2648</f>
        <v>2</v>
      </c>
    </row>
    <row r="2649" customFormat="false" ht="12.8" hidden="false" customHeight="false" outlineLevel="0" collapsed="false">
      <c r="A2649" s="0" t="s">
        <v>2651</v>
      </c>
      <c r="B2649" s="0" t="n">
        <v>2</v>
      </c>
      <c r="D2649" s="2" t="n">
        <f aca="false">B2649+C2649</f>
        <v>2</v>
      </c>
    </row>
    <row r="2650" customFormat="false" ht="12.8" hidden="false" customHeight="false" outlineLevel="0" collapsed="false">
      <c r="A2650" s="0" t="s">
        <v>2652</v>
      </c>
      <c r="B2650" s="0" t="n">
        <v>2</v>
      </c>
      <c r="D2650" s="2" t="n">
        <f aca="false">B2650+C2650</f>
        <v>2</v>
      </c>
    </row>
    <row r="2651" customFormat="false" ht="12.8" hidden="false" customHeight="false" outlineLevel="0" collapsed="false">
      <c r="A2651" s="0" t="s">
        <v>2653</v>
      </c>
      <c r="B2651" s="0" t="n">
        <v>2</v>
      </c>
      <c r="D2651" s="2" t="n">
        <f aca="false">B2651+C2651</f>
        <v>2</v>
      </c>
    </row>
    <row r="2652" customFormat="false" ht="12.8" hidden="false" customHeight="false" outlineLevel="0" collapsed="false">
      <c r="A2652" s="0" t="s">
        <v>2654</v>
      </c>
      <c r="B2652" s="0" t="n">
        <v>2</v>
      </c>
      <c r="D2652" s="2" t="n">
        <f aca="false">B2652+C2652</f>
        <v>2</v>
      </c>
    </row>
    <row r="2653" customFormat="false" ht="12.8" hidden="false" customHeight="false" outlineLevel="0" collapsed="false">
      <c r="A2653" s="0" t="s">
        <v>2655</v>
      </c>
      <c r="B2653" s="0" t="n">
        <v>2</v>
      </c>
      <c r="D2653" s="2" t="n">
        <f aca="false">B2653+C2653</f>
        <v>2</v>
      </c>
    </row>
    <row r="2654" customFormat="false" ht="12.8" hidden="false" customHeight="false" outlineLevel="0" collapsed="false">
      <c r="A2654" s="0" t="s">
        <v>2656</v>
      </c>
      <c r="B2654" s="0" t="n">
        <v>2</v>
      </c>
      <c r="D2654" s="2" t="n">
        <f aca="false">B2654+C2654</f>
        <v>2</v>
      </c>
    </row>
    <row r="2655" customFormat="false" ht="12.8" hidden="false" customHeight="false" outlineLevel="0" collapsed="false">
      <c r="A2655" s="0" t="s">
        <v>2657</v>
      </c>
      <c r="B2655" s="0" t="n">
        <v>2</v>
      </c>
      <c r="D2655" s="2" t="n">
        <f aca="false">B2655+C2655</f>
        <v>2</v>
      </c>
    </row>
    <row r="2656" customFormat="false" ht="12.8" hidden="false" customHeight="false" outlineLevel="0" collapsed="false">
      <c r="A2656" s="0" t="s">
        <v>2658</v>
      </c>
      <c r="B2656" s="0" t="n">
        <v>2</v>
      </c>
      <c r="D2656" s="2" t="n">
        <f aca="false">B2656+C2656</f>
        <v>2</v>
      </c>
    </row>
    <row r="2657" customFormat="false" ht="12.8" hidden="false" customHeight="false" outlineLevel="0" collapsed="false">
      <c r="A2657" s="0" t="s">
        <v>2659</v>
      </c>
      <c r="B2657" s="0" t="n">
        <v>2</v>
      </c>
      <c r="D2657" s="2" t="n">
        <f aca="false">B2657+C2657</f>
        <v>2</v>
      </c>
    </row>
    <row r="2658" customFormat="false" ht="12.8" hidden="false" customHeight="false" outlineLevel="0" collapsed="false">
      <c r="A2658" s="0" t="s">
        <v>2660</v>
      </c>
      <c r="B2658" s="0" t="n">
        <v>2</v>
      </c>
      <c r="D2658" s="2" t="n">
        <f aca="false">B2658+C2658</f>
        <v>2</v>
      </c>
    </row>
    <row r="2659" customFormat="false" ht="12.8" hidden="false" customHeight="false" outlineLevel="0" collapsed="false">
      <c r="A2659" s="0" t="s">
        <v>2661</v>
      </c>
      <c r="B2659" s="0" t="n">
        <v>2</v>
      </c>
      <c r="D2659" s="2" t="n">
        <f aca="false">B2659+C2659</f>
        <v>2</v>
      </c>
    </row>
    <row r="2660" customFormat="false" ht="12.8" hidden="false" customHeight="false" outlineLevel="0" collapsed="false">
      <c r="A2660" s="0" t="s">
        <v>2662</v>
      </c>
      <c r="B2660" s="0" t="n">
        <v>2</v>
      </c>
      <c r="D2660" s="2" t="n">
        <f aca="false">B2660+C2660</f>
        <v>2</v>
      </c>
    </row>
    <row r="2661" customFormat="false" ht="12.8" hidden="false" customHeight="false" outlineLevel="0" collapsed="false">
      <c r="A2661" s="0" t="s">
        <v>2663</v>
      </c>
      <c r="B2661" s="0" t="n">
        <v>2</v>
      </c>
      <c r="D2661" s="2" t="n">
        <f aca="false">B2661+C2661</f>
        <v>2</v>
      </c>
    </row>
    <row r="2662" customFormat="false" ht="12.8" hidden="false" customHeight="false" outlineLevel="0" collapsed="false">
      <c r="A2662" s="0" t="s">
        <v>2664</v>
      </c>
      <c r="B2662" s="0" t="n">
        <v>2</v>
      </c>
      <c r="D2662" s="2" t="n">
        <f aca="false">B2662+C2662</f>
        <v>2</v>
      </c>
    </row>
    <row r="2663" customFormat="false" ht="12.8" hidden="false" customHeight="false" outlineLevel="0" collapsed="false">
      <c r="A2663" s="0" t="s">
        <v>2665</v>
      </c>
      <c r="B2663" s="0" t="n">
        <v>2</v>
      </c>
      <c r="D2663" s="2" t="n">
        <f aca="false">B2663+C2663</f>
        <v>2</v>
      </c>
    </row>
    <row r="2664" customFormat="false" ht="12.8" hidden="false" customHeight="false" outlineLevel="0" collapsed="false">
      <c r="A2664" s="0" t="s">
        <v>2666</v>
      </c>
      <c r="B2664" s="0" t="n">
        <v>2</v>
      </c>
      <c r="D2664" s="2" t="n">
        <f aca="false">B2664+C2664</f>
        <v>2</v>
      </c>
    </row>
    <row r="2665" customFormat="false" ht="12.8" hidden="false" customHeight="false" outlineLevel="0" collapsed="false">
      <c r="A2665" s="0" t="s">
        <v>2667</v>
      </c>
      <c r="B2665" s="0" t="n">
        <v>2</v>
      </c>
      <c r="D2665" s="2" t="n">
        <f aca="false">B2665+C2665</f>
        <v>2</v>
      </c>
    </row>
    <row r="2666" customFormat="false" ht="12.8" hidden="false" customHeight="false" outlineLevel="0" collapsed="false">
      <c r="A2666" s="0" t="s">
        <v>2668</v>
      </c>
      <c r="B2666" s="0" t="n">
        <v>2</v>
      </c>
      <c r="D2666" s="2" t="n">
        <f aca="false">B2666+C2666</f>
        <v>2</v>
      </c>
    </row>
    <row r="2667" customFormat="false" ht="12.8" hidden="false" customHeight="false" outlineLevel="0" collapsed="false">
      <c r="A2667" s="0" t="s">
        <v>2669</v>
      </c>
      <c r="B2667" s="0" t="n">
        <v>2</v>
      </c>
      <c r="D2667" s="2" t="n">
        <f aca="false">B2667+C2667</f>
        <v>2</v>
      </c>
    </row>
    <row r="2668" customFormat="false" ht="12.8" hidden="false" customHeight="false" outlineLevel="0" collapsed="false">
      <c r="A2668" s="0" t="s">
        <v>2670</v>
      </c>
      <c r="B2668" s="0" t="n">
        <v>2</v>
      </c>
      <c r="D2668" s="2" t="n">
        <f aca="false">B2668+C2668</f>
        <v>2</v>
      </c>
    </row>
    <row r="2669" customFormat="false" ht="12.8" hidden="false" customHeight="false" outlineLevel="0" collapsed="false">
      <c r="A2669" s="0" t="s">
        <v>2671</v>
      </c>
      <c r="B2669" s="0" t="n">
        <v>2</v>
      </c>
      <c r="D2669" s="2" t="n">
        <f aca="false">B2669+C2669</f>
        <v>2</v>
      </c>
    </row>
    <row r="2670" customFormat="false" ht="12.8" hidden="false" customHeight="false" outlineLevel="0" collapsed="false">
      <c r="A2670" s="0" t="s">
        <v>2672</v>
      </c>
      <c r="B2670" s="0" t="n">
        <v>2</v>
      </c>
      <c r="D2670" s="2" t="n">
        <f aca="false">B2670+C2670</f>
        <v>2</v>
      </c>
    </row>
    <row r="2671" customFormat="false" ht="12.8" hidden="false" customHeight="false" outlineLevel="0" collapsed="false">
      <c r="A2671" s="0" t="s">
        <v>2673</v>
      </c>
      <c r="B2671" s="0" t="n">
        <v>2</v>
      </c>
      <c r="D2671" s="2" t="n">
        <f aca="false">B2671+C2671</f>
        <v>2</v>
      </c>
    </row>
    <row r="2672" customFormat="false" ht="12.8" hidden="false" customHeight="false" outlineLevel="0" collapsed="false">
      <c r="A2672" s="0" t="s">
        <v>2674</v>
      </c>
      <c r="B2672" s="0" t="n">
        <v>2</v>
      </c>
      <c r="D2672" s="2" t="n">
        <f aca="false">B2672+C2672</f>
        <v>2</v>
      </c>
    </row>
    <row r="2673" customFormat="false" ht="12.8" hidden="false" customHeight="false" outlineLevel="0" collapsed="false">
      <c r="A2673" s="0" t="s">
        <v>2675</v>
      </c>
      <c r="B2673" s="0" t="n">
        <v>2</v>
      </c>
      <c r="D2673" s="2" t="n">
        <f aca="false">B2673+C2673</f>
        <v>2</v>
      </c>
    </row>
    <row r="2674" customFormat="false" ht="12.8" hidden="false" customHeight="false" outlineLevel="0" collapsed="false">
      <c r="A2674" s="0" t="s">
        <v>2676</v>
      </c>
      <c r="B2674" s="0" t="n">
        <v>2</v>
      </c>
      <c r="D2674" s="2" t="n">
        <f aca="false">B2674+C2674</f>
        <v>2</v>
      </c>
    </row>
    <row r="2675" customFormat="false" ht="12.8" hidden="false" customHeight="false" outlineLevel="0" collapsed="false">
      <c r="A2675" s="0" t="s">
        <v>2677</v>
      </c>
      <c r="B2675" s="0" t="n">
        <v>2</v>
      </c>
      <c r="D2675" s="2" t="n">
        <f aca="false">B2675+C2675</f>
        <v>2</v>
      </c>
    </row>
    <row r="2676" customFormat="false" ht="12.8" hidden="false" customHeight="false" outlineLevel="0" collapsed="false">
      <c r="A2676" s="0" t="s">
        <v>2678</v>
      </c>
      <c r="B2676" s="0" t="n">
        <v>2</v>
      </c>
      <c r="D2676" s="2" t="n">
        <f aca="false">B2676+C2676</f>
        <v>2</v>
      </c>
    </row>
    <row r="2677" customFormat="false" ht="12.8" hidden="false" customHeight="false" outlineLevel="0" collapsed="false">
      <c r="A2677" s="0" t="s">
        <v>2679</v>
      </c>
      <c r="B2677" s="0" t="n">
        <v>2</v>
      </c>
      <c r="D2677" s="2" t="n">
        <f aca="false">B2677+C2677</f>
        <v>2</v>
      </c>
    </row>
    <row r="2678" customFormat="false" ht="12.8" hidden="false" customHeight="false" outlineLevel="0" collapsed="false">
      <c r="A2678" s="0" t="s">
        <v>2680</v>
      </c>
      <c r="B2678" s="0" t="n">
        <v>2</v>
      </c>
      <c r="D2678" s="2" t="n">
        <f aca="false">B2678+C2678</f>
        <v>2</v>
      </c>
    </row>
    <row r="2679" customFormat="false" ht="12.8" hidden="false" customHeight="false" outlineLevel="0" collapsed="false">
      <c r="A2679" s="0" t="s">
        <v>2681</v>
      </c>
      <c r="B2679" s="0" t="n">
        <v>2</v>
      </c>
      <c r="D2679" s="2" t="n">
        <f aca="false">B2679+C2679</f>
        <v>2</v>
      </c>
    </row>
    <row r="2680" customFormat="false" ht="12.8" hidden="false" customHeight="false" outlineLevel="0" collapsed="false">
      <c r="A2680" s="0" t="s">
        <v>2682</v>
      </c>
      <c r="B2680" s="0" t="n">
        <v>2</v>
      </c>
      <c r="D2680" s="2" t="n">
        <f aca="false">B2680+C2680</f>
        <v>2</v>
      </c>
    </row>
    <row r="2681" customFormat="false" ht="12.8" hidden="false" customHeight="false" outlineLevel="0" collapsed="false">
      <c r="A2681" s="0" t="s">
        <v>2683</v>
      </c>
      <c r="B2681" s="0" t="n">
        <v>2</v>
      </c>
      <c r="D2681" s="2" t="n">
        <f aca="false">B2681+C2681</f>
        <v>2</v>
      </c>
    </row>
    <row r="2682" customFormat="false" ht="12.8" hidden="false" customHeight="false" outlineLevel="0" collapsed="false">
      <c r="A2682" s="0" t="s">
        <v>2684</v>
      </c>
      <c r="B2682" s="0" t="n">
        <v>2</v>
      </c>
      <c r="D2682" s="2" t="n">
        <f aca="false">B2682+C2682</f>
        <v>2</v>
      </c>
    </row>
    <row r="2683" customFormat="false" ht="12.8" hidden="false" customHeight="false" outlineLevel="0" collapsed="false">
      <c r="A2683" s="0" t="s">
        <v>2685</v>
      </c>
      <c r="B2683" s="0" t="n">
        <v>2</v>
      </c>
      <c r="D2683" s="2" t="n">
        <f aca="false">B2683+C2683</f>
        <v>2</v>
      </c>
    </row>
    <row r="2684" customFormat="false" ht="12.8" hidden="false" customHeight="false" outlineLevel="0" collapsed="false">
      <c r="A2684" s="0" t="s">
        <v>2686</v>
      </c>
      <c r="B2684" s="0" t="n">
        <v>2</v>
      </c>
      <c r="D2684" s="2" t="n">
        <f aca="false">B2684+C2684</f>
        <v>2</v>
      </c>
    </row>
    <row r="2685" customFormat="false" ht="12.8" hidden="false" customHeight="false" outlineLevel="0" collapsed="false">
      <c r="A2685" s="0" t="s">
        <v>2687</v>
      </c>
      <c r="B2685" s="0" t="n">
        <v>2</v>
      </c>
      <c r="D2685" s="2" t="n">
        <f aca="false">B2685+C2685</f>
        <v>2</v>
      </c>
    </row>
    <row r="2686" customFormat="false" ht="12.8" hidden="false" customHeight="false" outlineLevel="0" collapsed="false">
      <c r="A2686" s="0" t="s">
        <v>2688</v>
      </c>
      <c r="B2686" s="0" t="n">
        <v>2</v>
      </c>
      <c r="D2686" s="2" t="n">
        <f aca="false">B2686+C2686</f>
        <v>2</v>
      </c>
    </row>
    <row r="2687" customFormat="false" ht="12.8" hidden="false" customHeight="false" outlineLevel="0" collapsed="false">
      <c r="A2687" s="0" t="s">
        <v>2689</v>
      </c>
      <c r="B2687" s="0" t="n">
        <v>2</v>
      </c>
      <c r="D2687" s="2" t="n">
        <f aca="false">B2687+C2687</f>
        <v>2</v>
      </c>
    </row>
    <row r="2688" customFormat="false" ht="12.8" hidden="false" customHeight="false" outlineLevel="0" collapsed="false">
      <c r="A2688" s="0" t="s">
        <v>2690</v>
      </c>
      <c r="B2688" s="0" t="n">
        <v>2</v>
      </c>
      <c r="D2688" s="2" t="n">
        <f aca="false">B2688+C2688</f>
        <v>2</v>
      </c>
    </row>
    <row r="2689" customFormat="false" ht="12.8" hidden="false" customHeight="false" outlineLevel="0" collapsed="false">
      <c r="A2689" s="0" t="s">
        <v>2691</v>
      </c>
      <c r="B2689" s="0" t="n">
        <v>2</v>
      </c>
      <c r="D2689" s="2" t="n">
        <f aca="false">B2689+C2689</f>
        <v>2</v>
      </c>
    </row>
    <row r="2690" customFormat="false" ht="12.8" hidden="false" customHeight="false" outlineLevel="0" collapsed="false">
      <c r="A2690" s="0" t="s">
        <v>2692</v>
      </c>
      <c r="B2690" s="0" t="n">
        <v>2</v>
      </c>
      <c r="D2690" s="2" t="n">
        <f aca="false">B2690+C2690</f>
        <v>2</v>
      </c>
    </row>
    <row r="2691" customFormat="false" ht="12.8" hidden="false" customHeight="false" outlineLevel="0" collapsed="false">
      <c r="A2691" s="0" t="s">
        <v>2693</v>
      </c>
      <c r="B2691" s="0" t="n">
        <v>2</v>
      </c>
      <c r="D2691" s="2" t="n">
        <f aca="false">B2691+C2691</f>
        <v>2</v>
      </c>
    </row>
    <row r="2692" customFormat="false" ht="12.8" hidden="false" customHeight="false" outlineLevel="0" collapsed="false">
      <c r="A2692" s="0" t="s">
        <v>2694</v>
      </c>
      <c r="B2692" s="0" t="n">
        <v>2</v>
      </c>
      <c r="D2692" s="2" t="n">
        <f aca="false">B2692+C2692</f>
        <v>2</v>
      </c>
    </row>
    <row r="2693" customFormat="false" ht="12.8" hidden="false" customHeight="false" outlineLevel="0" collapsed="false">
      <c r="A2693" s="0" t="s">
        <v>2695</v>
      </c>
      <c r="B2693" s="0" t="n">
        <v>2</v>
      </c>
      <c r="D2693" s="2" t="n">
        <f aca="false">B2693+C2693</f>
        <v>2</v>
      </c>
    </row>
    <row r="2694" customFormat="false" ht="12.8" hidden="false" customHeight="false" outlineLevel="0" collapsed="false">
      <c r="A2694" s="0" t="s">
        <v>2696</v>
      </c>
      <c r="B2694" s="0" t="n">
        <v>2</v>
      </c>
      <c r="D2694" s="2" t="n">
        <f aca="false">B2694+C2694</f>
        <v>2</v>
      </c>
    </row>
    <row r="2695" customFormat="false" ht="12.8" hidden="false" customHeight="false" outlineLevel="0" collapsed="false">
      <c r="A2695" s="0" t="s">
        <v>2697</v>
      </c>
      <c r="B2695" s="0" t="n">
        <v>2</v>
      </c>
      <c r="D2695" s="2" t="n">
        <f aca="false">B2695+C2695</f>
        <v>2</v>
      </c>
    </row>
    <row r="2696" customFormat="false" ht="12.8" hidden="false" customHeight="false" outlineLevel="0" collapsed="false">
      <c r="A2696" s="0" t="s">
        <v>2698</v>
      </c>
      <c r="B2696" s="0" t="n">
        <v>2</v>
      </c>
      <c r="D2696" s="2" t="n">
        <f aca="false">B2696+C2696</f>
        <v>2</v>
      </c>
    </row>
    <row r="2697" customFormat="false" ht="12.8" hidden="false" customHeight="false" outlineLevel="0" collapsed="false">
      <c r="A2697" s="0" t="s">
        <v>2699</v>
      </c>
      <c r="B2697" s="0" t="n">
        <v>2</v>
      </c>
      <c r="D2697" s="2" t="n">
        <f aca="false">B2697+C2697</f>
        <v>2</v>
      </c>
    </row>
    <row r="2698" customFormat="false" ht="12.8" hidden="false" customHeight="false" outlineLevel="0" collapsed="false">
      <c r="A2698" s="0" t="s">
        <v>2700</v>
      </c>
      <c r="B2698" s="0" t="n">
        <v>2</v>
      </c>
      <c r="D2698" s="2" t="n">
        <f aca="false">B2698+C2698</f>
        <v>2</v>
      </c>
    </row>
    <row r="2699" customFormat="false" ht="12.8" hidden="false" customHeight="false" outlineLevel="0" collapsed="false">
      <c r="A2699" s="0" t="s">
        <v>2701</v>
      </c>
      <c r="B2699" s="0" t="n">
        <v>2</v>
      </c>
      <c r="D2699" s="2" t="n">
        <f aca="false">B2699+C2699</f>
        <v>2</v>
      </c>
    </row>
    <row r="2700" customFormat="false" ht="12.8" hidden="false" customHeight="false" outlineLevel="0" collapsed="false">
      <c r="A2700" s="0" t="s">
        <v>2702</v>
      </c>
      <c r="B2700" s="0" t="n">
        <v>2</v>
      </c>
      <c r="D2700" s="2" t="n">
        <f aca="false">B2700+C2700</f>
        <v>2</v>
      </c>
    </row>
    <row r="2701" customFormat="false" ht="12.8" hidden="false" customHeight="false" outlineLevel="0" collapsed="false">
      <c r="A2701" s="0" t="s">
        <v>2703</v>
      </c>
      <c r="B2701" s="0" t="n">
        <v>2</v>
      </c>
      <c r="D2701" s="2" t="n">
        <f aca="false">B2701+C2701</f>
        <v>2</v>
      </c>
    </row>
    <row r="2702" customFormat="false" ht="12.8" hidden="false" customHeight="false" outlineLevel="0" collapsed="false">
      <c r="A2702" s="0" t="s">
        <v>2704</v>
      </c>
      <c r="B2702" s="0" t="n">
        <v>2</v>
      </c>
      <c r="D2702" s="2" t="n">
        <f aca="false">B2702+C2702</f>
        <v>2</v>
      </c>
    </row>
    <row r="2703" customFormat="false" ht="12.8" hidden="false" customHeight="false" outlineLevel="0" collapsed="false">
      <c r="A2703" s="0" t="s">
        <v>2705</v>
      </c>
      <c r="B2703" s="0" t="n">
        <v>2</v>
      </c>
      <c r="D2703" s="2" t="n">
        <f aca="false">B2703+C2703</f>
        <v>2</v>
      </c>
    </row>
    <row r="2704" customFormat="false" ht="12.8" hidden="false" customHeight="false" outlineLevel="0" collapsed="false">
      <c r="A2704" s="0" t="s">
        <v>2706</v>
      </c>
      <c r="B2704" s="0" t="n">
        <v>2</v>
      </c>
      <c r="D2704" s="2" t="n">
        <f aca="false">B2704+C2704</f>
        <v>2</v>
      </c>
    </row>
    <row r="2705" customFormat="false" ht="12.8" hidden="false" customHeight="false" outlineLevel="0" collapsed="false">
      <c r="A2705" s="0" t="s">
        <v>2707</v>
      </c>
      <c r="B2705" s="0" t="n">
        <v>2</v>
      </c>
      <c r="D2705" s="2" t="n">
        <f aca="false">B2705+C2705</f>
        <v>2</v>
      </c>
    </row>
    <row r="2706" customFormat="false" ht="12.8" hidden="false" customHeight="false" outlineLevel="0" collapsed="false">
      <c r="A2706" s="0" t="s">
        <v>2708</v>
      </c>
      <c r="B2706" s="0" t="n">
        <v>2</v>
      </c>
      <c r="D2706" s="2" t="n">
        <f aca="false">B2706+C2706</f>
        <v>2</v>
      </c>
    </row>
    <row r="2707" customFormat="false" ht="12.8" hidden="false" customHeight="false" outlineLevel="0" collapsed="false">
      <c r="A2707" s="0" t="s">
        <v>2709</v>
      </c>
      <c r="B2707" s="0" t="n">
        <v>2</v>
      </c>
      <c r="D2707" s="2" t="n">
        <f aca="false">B2707+C2707</f>
        <v>2</v>
      </c>
    </row>
    <row r="2708" customFormat="false" ht="12.8" hidden="false" customHeight="false" outlineLevel="0" collapsed="false">
      <c r="A2708" s="0" t="s">
        <v>2710</v>
      </c>
      <c r="B2708" s="0" t="n">
        <v>2</v>
      </c>
      <c r="D2708" s="2" t="n">
        <f aca="false">B2708+C2708</f>
        <v>2</v>
      </c>
    </row>
    <row r="2709" customFormat="false" ht="12.8" hidden="false" customHeight="false" outlineLevel="0" collapsed="false">
      <c r="A2709" s="0" t="s">
        <v>2711</v>
      </c>
      <c r="B2709" s="0" t="n">
        <v>2</v>
      </c>
      <c r="D2709" s="2" t="n">
        <f aca="false">B2709+C2709</f>
        <v>2</v>
      </c>
    </row>
    <row r="2710" customFormat="false" ht="12.8" hidden="false" customHeight="false" outlineLevel="0" collapsed="false">
      <c r="A2710" s="0" t="s">
        <v>2712</v>
      </c>
      <c r="B2710" s="0" t="n">
        <v>2</v>
      </c>
      <c r="D2710" s="2" t="n">
        <f aca="false">B2710+C2710</f>
        <v>2</v>
      </c>
    </row>
    <row r="2711" customFormat="false" ht="12.8" hidden="false" customHeight="false" outlineLevel="0" collapsed="false">
      <c r="A2711" s="0" t="s">
        <v>2713</v>
      </c>
      <c r="B2711" s="0" t="n">
        <v>2</v>
      </c>
      <c r="D2711" s="2" t="n">
        <f aca="false">B2711+C2711</f>
        <v>2</v>
      </c>
    </row>
    <row r="2712" customFormat="false" ht="12.8" hidden="false" customHeight="false" outlineLevel="0" collapsed="false">
      <c r="A2712" s="0" t="s">
        <v>2714</v>
      </c>
      <c r="B2712" s="0" t="n">
        <v>2</v>
      </c>
      <c r="D2712" s="2" t="n">
        <f aca="false">B2712+C2712</f>
        <v>2</v>
      </c>
    </row>
    <row r="2713" customFormat="false" ht="12.8" hidden="false" customHeight="false" outlineLevel="0" collapsed="false">
      <c r="A2713" s="0" t="s">
        <v>2715</v>
      </c>
      <c r="B2713" s="0" t="n">
        <v>2</v>
      </c>
      <c r="D2713" s="2" t="n">
        <f aca="false">B2713+C2713</f>
        <v>2</v>
      </c>
    </row>
    <row r="2714" customFormat="false" ht="12.8" hidden="false" customHeight="false" outlineLevel="0" collapsed="false">
      <c r="A2714" s="0" t="s">
        <v>2716</v>
      </c>
      <c r="B2714" s="0" t="n">
        <v>2</v>
      </c>
      <c r="D2714" s="2" t="n">
        <f aca="false">B2714+C2714</f>
        <v>2</v>
      </c>
    </row>
    <row r="2715" customFormat="false" ht="12.8" hidden="false" customHeight="false" outlineLevel="0" collapsed="false">
      <c r="A2715" s="0" t="s">
        <v>2717</v>
      </c>
      <c r="B2715" s="0" t="n">
        <v>2</v>
      </c>
      <c r="D2715" s="2" t="n">
        <f aca="false">B2715+C2715</f>
        <v>2</v>
      </c>
    </row>
    <row r="2716" customFormat="false" ht="12.8" hidden="false" customHeight="false" outlineLevel="0" collapsed="false">
      <c r="A2716" s="0" t="s">
        <v>2718</v>
      </c>
      <c r="B2716" s="0" t="n">
        <v>2</v>
      </c>
      <c r="D2716" s="2" t="n">
        <f aca="false">B2716+C2716</f>
        <v>2</v>
      </c>
    </row>
    <row r="2717" customFormat="false" ht="12.8" hidden="false" customHeight="false" outlineLevel="0" collapsed="false">
      <c r="A2717" s="0" t="s">
        <v>2719</v>
      </c>
      <c r="B2717" s="0" t="n">
        <v>2</v>
      </c>
      <c r="D2717" s="2" t="n">
        <f aca="false">B2717+C2717</f>
        <v>2</v>
      </c>
    </row>
    <row r="2718" customFormat="false" ht="12.8" hidden="false" customHeight="false" outlineLevel="0" collapsed="false">
      <c r="A2718" s="0" t="s">
        <v>2720</v>
      </c>
      <c r="B2718" s="0" t="n">
        <v>2</v>
      </c>
      <c r="D2718" s="2" t="n">
        <f aca="false">B2718+C2718</f>
        <v>2</v>
      </c>
    </row>
    <row r="2719" customFormat="false" ht="12.8" hidden="false" customHeight="false" outlineLevel="0" collapsed="false">
      <c r="A2719" s="0" t="s">
        <v>2721</v>
      </c>
      <c r="B2719" s="0" t="n">
        <v>2</v>
      </c>
      <c r="D2719" s="2" t="n">
        <f aca="false">B2719+C2719</f>
        <v>2</v>
      </c>
    </row>
    <row r="2720" customFormat="false" ht="12.8" hidden="false" customHeight="false" outlineLevel="0" collapsed="false">
      <c r="A2720" s="0" t="s">
        <v>2722</v>
      </c>
      <c r="B2720" s="0" t="n">
        <v>2</v>
      </c>
      <c r="C2720" s="0" t="n">
        <v>1</v>
      </c>
      <c r="D2720" s="2" t="n">
        <f aca="false">B2720+C2720</f>
        <v>3</v>
      </c>
    </row>
    <row r="2721" customFormat="false" ht="12.8" hidden="false" customHeight="false" outlineLevel="0" collapsed="false">
      <c r="A2721" s="0" t="s">
        <v>2723</v>
      </c>
      <c r="B2721" s="0" t="n">
        <v>2</v>
      </c>
      <c r="D2721" s="2" t="n">
        <f aca="false">B2721+C2721</f>
        <v>2</v>
      </c>
    </row>
    <row r="2722" customFormat="false" ht="12.8" hidden="false" customHeight="false" outlineLevel="0" collapsed="false">
      <c r="A2722" s="0" t="s">
        <v>2724</v>
      </c>
      <c r="B2722" s="0" t="n">
        <v>2</v>
      </c>
      <c r="D2722" s="2" t="n">
        <f aca="false">B2722+C2722</f>
        <v>2</v>
      </c>
    </row>
    <row r="2723" customFormat="false" ht="12.8" hidden="false" customHeight="false" outlineLevel="0" collapsed="false">
      <c r="A2723" s="0" t="s">
        <v>2725</v>
      </c>
      <c r="B2723" s="0" t="n">
        <v>2</v>
      </c>
      <c r="D2723" s="2" t="n">
        <f aca="false">B2723+C2723</f>
        <v>2</v>
      </c>
    </row>
    <row r="2724" customFormat="false" ht="12.8" hidden="false" customHeight="false" outlineLevel="0" collapsed="false">
      <c r="A2724" s="0" t="s">
        <v>2726</v>
      </c>
      <c r="B2724" s="0" t="n">
        <v>2</v>
      </c>
      <c r="D2724" s="2" t="n">
        <f aca="false">B2724+C2724</f>
        <v>2</v>
      </c>
    </row>
    <row r="2725" customFormat="false" ht="12.8" hidden="false" customHeight="false" outlineLevel="0" collapsed="false">
      <c r="A2725" s="0" t="s">
        <v>2727</v>
      </c>
      <c r="B2725" s="0" t="n">
        <v>2</v>
      </c>
      <c r="D2725" s="2" t="n">
        <f aca="false">B2725+C2725</f>
        <v>2</v>
      </c>
    </row>
    <row r="2726" customFormat="false" ht="12.8" hidden="false" customHeight="false" outlineLevel="0" collapsed="false">
      <c r="A2726" s="0" t="s">
        <v>2728</v>
      </c>
      <c r="B2726" s="0" t="n">
        <v>2</v>
      </c>
      <c r="D2726" s="2" t="n">
        <f aca="false">B2726+C2726</f>
        <v>2</v>
      </c>
    </row>
    <row r="2727" customFormat="false" ht="12.8" hidden="false" customHeight="false" outlineLevel="0" collapsed="false">
      <c r="A2727" s="0" t="s">
        <v>2729</v>
      </c>
      <c r="B2727" s="0" t="n">
        <v>2</v>
      </c>
      <c r="D2727" s="2" t="n">
        <f aca="false">B2727+C2727</f>
        <v>2</v>
      </c>
    </row>
    <row r="2728" customFormat="false" ht="12.8" hidden="false" customHeight="false" outlineLevel="0" collapsed="false">
      <c r="A2728" s="0" t="s">
        <v>2730</v>
      </c>
      <c r="B2728" s="0" t="n">
        <v>2</v>
      </c>
      <c r="D2728" s="2" t="n">
        <f aca="false">B2728+C2728</f>
        <v>2</v>
      </c>
    </row>
    <row r="2729" customFormat="false" ht="12.8" hidden="false" customHeight="false" outlineLevel="0" collapsed="false">
      <c r="A2729" s="0" t="s">
        <v>2731</v>
      </c>
      <c r="B2729" s="0" t="n">
        <v>2</v>
      </c>
      <c r="D2729" s="2" t="n">
        <f aca="false">B2729+C2729</f>
        <v>2</v>
      </c>
    </row>
    <row r="2730" customFormat="false" ht="12.8" hidden="false" customHeight="false" outlineLevel="0" collapsed="false">
      <c r="A2730" s="0" t="s">
        <v>2732</v>
      </c>
      <c r="B2730" s="0" t="n">
        <v>2</v>
      </c>
      <c r="D2730" s="2" t="n">
        <f aca="false">B2730+C2730</f>
        <v>2</v>
      </c>
    </row>
    <row r="2731" customFormat="false" ht="12.8" hidden="false" customHeight="false" outlineLevel="0" collapsed="false">
      <c r="A2731" s="0" t="s">
        <v>2733</v>
      </c>
      <c r="B2731" s="0" t="n">
        <v>2</v>
      </c>
      <c r="D2731" s="2" t="n">
        <f aca="false">B2731+C2731</f>
        <v>2</v>
      </c>
    </row>
    <row r="2732" customFormat="false" ht="12.8" hidden="false" customHeight="false" outlineLevel="0" collapsed="false">
      <c r="A2732" s="0" t="s">
        <v>2734</v>
      </c>
      <c r="B2732" s="0" t="n">
        <v>2</v>
      </c>
      <c r="D2732" s="2" t="n">
        <f aca="false">B2732+C2732</f>
        <v>2</v>
      </c>
    </row>
    <row r="2733" customFormat="false" ht="12.8" hidden="false" customHeight="false" outlineLevel="0" collapsed="false">
      <c r="A2733" s="0" t="s">
        <v>2735</v>
      </c>
      <c r="B2733" s="0" t="n">
        <v>2</v>
      </c>
      <c r="D2733" s="2" t="n">
        <f aca="false">B2733+C2733</f>
        <v>2</v>
      </c>
    </row>
    <row r="2734" customFormat="false" ht="12.8" hidden="false" customHeight="false" outlineLevel="0" collapsed="false">
      <c r="A2734" s="0" t="s">
        <v>2736</v>
      </c>
      <c r="B2734" s="0" t="n">
        <v>2</v>
      </c>
      <c r="D2734" s="2" t="n">
        <f aca="false">B2734+C2734</f>
        <v>2</v>
      </c>
    </row>
    <row r="2735" customFormat="false" ht="12.8" hidden="false" customHeight="false" outlineLevel="0" collapsed="false">
      <c r="A2735" s="0" t="s">
        <v>2737</v>
      </c>
      <c r="B2735" s="0" t="n">
        <v>2</v>
      </c>
      <c r="D2735" s="2" t="n">
        <f aca="false">B2735+C2735</f>
        <v>2</v>
      </c>
    </row>
    <row r="2736" customFormat="false" ht="12.8" hidden="false" customHeight="false" outlineLevel="0" collapsed="false">
      <c r="A2736" s="0" t="s">
        <v>2738</v>
      </c>
      <c r="B2736" s="0" t="n">
        <v>2</v>
      </c>
      <c r="D2736" s="2" t="n">
        <f aca="false">B2736+C2736</f>
        <v>2</v>
      </c>
    </row>
    <row r="2737" customFormat="false" ht="12.8" hidden="false" customHeight="false" outlineLevel="0" collapsed="false">
      <c r="A2737" s="0" t="s">
        <v>2739</v>
      </c>
      <c r="B2737" s="0" t="n">
        <v>2</v>
      </c>
      <c r="D2737" s="2" t="n">
        <f aca="false">B2737+C2737</f>
        <v>2</v>
      </c>
    </row>
    <row r="2738" customFormat="false" ht="12.8" hidden="false" customHeight="false" outlineLevel="0" collapsed="false">
      <c r="A2738" s="0" t="s">
        <v>2740</v>
      </c>
      <c r="B2738" s="0" t="n">
        <v>2</v>
      </c>
      <c r="D2738" s="2" t="n">
        <f aca="false">B2738+C2738</f>
        <v>2</v>
      </c>
    </row>
    <row r="2739" customFormat="false" ht="12.8" hidden="false" customHeight="false" outlineLevel="0" collapsed="false">
      <c r="A2739" s="0" t="s">
        <v>2741</v>
      </c>
      <c r="B2739" s="0" t="n">
        <v>2</v>
      </c>
      <c r="D2739" s="2" t="n">
        <f aca="false">B2739+C2739</f>
        <v>2</v>
      </c>
    </row>
    <row r="2740" customFormat="false" ht="12.8" hidden="false" customHeight="false" outlineLevel="0" collapsed="false">
      <c r="A2740" s="0" t="s">
        <v>2742</v>
      </c>
      <c r="B2740" s="0" t="n">
        <v>2</v>
      </c>
      <c r="D2740" s="2" t="n">
        <f aca="false">B2740+C2740</f>
        <v>2</v>
      </c>
    </row>
    <row r="2741" customFormat="false" ht="12.8" hidden="false" customHeight="false" outlineLevel="0" collapsed="false">
      <c r="A2741" s="0" t="s">
        <v>2743</v>
      </c>
      <c r="B2741" s="0" t="n">
        <v>2</v>
      </c>
      <c r="D2741" s="2" t="n">
        <f aca="false">B2741+C2741</f>
        <v>2</v>
      </c>
    </row>
    <row r="2742" customFormat="false" ht="12.8" hidden="false" customHeight="false" outlineLevel="0" collapsed="false">
      <c r="A2742" s="0" t="s">
        <v>2744</v>
      </c>
      <c r="B2742" s="0" t="n">
        <v>2</v>
      </c>
      <c r="D2742" s="2" t="n">
        <f aca="false">B2742+C2742</f>
        <v>2</v>
      </c>
    </row>
    <row r="2743" customFormat="false" ht="12.8" hidden="false" customHeight="false" outlineLevel="0" collapsed="false">
      <c r="A2743" s="0" t="s">
        <v>2745</v>
      </c>
      <c r="B2743" s="0" t="n">
        <v>2</v>
      </c>
      <c r="D2743" s="2" t="n">
        <f aca="false">B2743+C2743</f>
        <v>2</v>
      </c>
    </row>
    <row r="2744" customFormat="false" ht="12.8" hidden="false" customHeight="false" outlineLevel="0" collapsed="false">
      <c r="A2744" s="0" t="s">
        <v>2746</v>
      </c>
      <c r="B2744" s="0" t="n">
        <v>2</v>
      </c>
      <c r="D2744" s="2" t="n">
        <f aca="false">B2744+C2744</f>
        <v>2</v>
      </c>
    </row>
    <row r="2745" customFormat="false" ht="12.8" hidden="false" customHeight="false" outlineLevel="0" collapsed="false">
      <c r="A2745" s="0" t="s">
        <v>2747</v>
      </c>
      <c r="B2745" s="0" t="n">
        <v>2</v>
      </c>
      <c r="D2745" s="2" t="n">
        <f aca="false">B2745+C2745</f>
        <v>2</v>
      </c>
    </row>
    <row r="2746" customFormat="false" ht="12.8" hidden="false" customHeight="false" outlineLevel="0" collapsed="false">
      <c r="A2746" s="0" t="s">
        <v>2748</v>
      </c>
      <c r="B2746" s="0" t="n">
        <v>2</v>
      </c>
      <c r="D2746" s="2" t="n">
        <f aca="false">B2746+C2746</f>
        <v>2</v>
      </c>
    </row>
    <row r="2747" customFormat="false" ht="12.8" hidden="false" customHeight="false" outlineLevel="0" collapsed="false">
      <c r="A2747" s="0" t="s">
        <v>2749</v>
      </c>
      <c r="B2747" s="0" t="n">
        <v>2</v>
      </c>
      <c r="D2747" s="2" t="n">
        <f aca="false">B2747+C2747</f>
        <v>2</v>
      </c>
    </row>
    <row r="2748" customFormat="false" ht="12.8" hidden="false" customHeight="false" outlineLevel="0" collapsed="false">
      <c r="A2748" s="0" t="s">
        <v>2750</v>
      </c>
      <c r="B2748" s="0" t="n">
        <v>2</v>
      </c>
      <c r="D2748" s="2" t="n">
        <f aca="false">B2748+C2748</f>
        <v>2</v>
      </c>
    </row>
    <row r="2749" customFormat="false" ht="12.8" hidden="false" customHeight="false" outlineLevel="0" collapsed="false">
      <c r="A2749" s="0" t="s">
        <v>2751</v>
      </c>
      <c r="B2749" s="0" t="n">
        <v>2</v>
      </c>
      <c r="D2749" s="2" t="n">
        <f aca="false">B2749+C2749</f>
        <v>2</v>
      </c>
    </row>
    <row r="2750" customFormat="false" ht="12.8" hidden="false" customHeight="false" outlineLevel="0" collapsed="false">
      <c r="A2750" s="0" t="s">
        <v>2752</v>
      </c>
      <c r="B2750" s="0" t="n">
        <v>2</v>
      </c>
      <c r="D2750" s="2" t="n">
        <f aca="false">B2750+C2750</f>
        <v>2</v>
      </c>
    </row>
    <row r="2751" customFormat="false" ht="12.8" hidden="false" customHeight="false" outlineLevel="0" collapsed="false">
      <c r="A2751" s="0" t="s">
        <v>2753</v>
      </c>
      <c r="B2751" s="0" t="n">
        <v>2</v>
      </c>
      <c r="D2751" s="2" t="n">
        <f aca="false">B2751+C2751</f>
        <v>2</v>
      </c>
    </row>
    <row r="2752" customFormat="false" ht="12.8" hidden="false" customHeight="false" outlineLevel="0" collapsed="false">
      <c r="A2752" s="0" t="s">
        <v>2754</v>
      </c>
      <c r="B2752" s="0" t="n">
        <v>2</v>
      </c>
      <c r="D2752" s="2" t="n">
        <f aca="false">B2752+C2752</f>
        <v>2</v>
      </c>
    </row>
    <row r="2753" customFormat="false" ht="12.8" hidden="false" customHeight="false" outlineLevel="0" collapsed="false">
      <c r="A2753" s="0" t="s">
        <v>2755</v>
      </c>
      <c r="B2753" s="0" t="n">
        <v>2</v>
      </c>
      <c r="D2753" s="2" t="n">
        <f aca="false">B2753+C2753</f>
        <v>2</v>
      </c>
    </row>
    <row r="2754" customFormat="false" ht="12.8" hidden="false" customHeight="false" outlineLevel="0" collapsed="false">
      <c r="A2754" s="0" t="s">
        <v>2756</v>
      </c>
      <c r="B2754" s="0" t="n">
        <v>2</v>
      </c>
      <c r="D2754" s="2" t="n">
        <f aca="false">B2754+C2754</f>
        <v>2</v>
      </c>
    </row>
    <row r="2755" customFormat="false" ht="12.8" hidden="false" customHeight="false" outlineLevel="0" collapsed="false">
      <c r="A2755" s="0" t="s">
        <v>2757</v>
      </c>
      <c r="B2755" s="0" t="n">
        <v>2</v>
      </c>
      <c r="D2755" s="2" t="n">
        <f aca="false">B2755+C2755</f>
        <v>2</v>
      </c>
    </row>
    <row r="2756" customFormat="false" ht="12.8" hidden="false" customHeight="false" outlineLevel="0" collapsed="false">
      <c r="A2756" s="0" t="s">
        <v>2758</v>
      </c>
      <c r="B2756" s="0" t="n">
        <v>2</v>
      </c>
      <c r="D2756" s="2" t="n">
        <f aca="false">B2756+C2756</f>
        <v>2</v>
      </c>
    </row>
    <row r="2757" customFormat="false" ht="12.8" hidden="false" customHeight="false" outlineLevel="0" collapsed="false">
      <c r="A2757" s="0" t="s">
        <v>2759</v>
      </c>
      <c r="B2757" s="0" t="n">
        <v>2</v>
      </c>
      <c r="D2757" s="2" t="n">
        <f aca="false">B2757+C2757</f>
        <v>2</v>
      </c>
    </row>
    <row r="2758" customFormat="false" ht="12.8" hidden="false" customHeight="false" outlineLevel="0" collapsed="false">
      <c r="A2758" s="0" t="s">
        <v>2760</v>
      </c>
      <c r="B2758" s="0" t="n">
        <v>2</v>
      </c>
      <c r="D2758" s="2" t="n">
        <f aca="false">B2758+C2758</f>
        <v>2</v>
      </c>
    </row>
    <row r="2759" customFormat="false" ht="12.8" hidden="false" customHeight="false" outlineLevel="0" collapsed="false">
      <c r="A2759" s="0" t="s">
        <v>2761</v>
      </c>
      <c r="B2759" s="0" t="n">
        <v>2</v>
      </c>
      <c r="D2759" s="2" t="n">
        <f aca="false">B2759+C2759</f>
        <v>2</v>
      </c>
    </row>
    <row r="2760" customFormat="false" ht="12.8" hidden="false" customHeight="false" outlineLevel="0" collapsed="false">
      <c r="A2760" s="0" t="s">
        <v>2762</v>
      </c>
      <c r="B2760" s="0" t="n">
        <v>2</v>
      </c>
      <c r="D2760" s="2" t="n">
        <f aca="false">B2760+C2760</f>
        <v>2</v>
      </c>
    </row>
    <row r="2761" customFormat="false" ht="12.8" hidden="false" customHeight="false" outlineLevel="0" collapsed="false">
      <c r="A2761" s="0" t="s">
        <v>2763</v>
      </c>
      <c r="B2761" s="0" t="n">
        <v>2</v>
      </c>
      <c r="D2761" s="2" t="n">
        <f aca="false">B2761+C2761</f>
        <v>2</v>
      </c>
    </row>
    <row r="2762" customFormat="false" ht="12.8" hidden="false" customHeight="false" outlineLevel="0" collapsed="false">
      <c r="A2762" s="0" t="s">
        <v>2764</v>
      </c>
      <c r="B2762" s="0" t="n">
        <v>2</v>
      </c>
      <c r="D2762" s="2" t="n">
        <f aca="false">B2762+C2762</f>
        <v>2</v>
      </c>
    </row>
    <row r="2763" customFormat="false" ht="12.8" hidden="false" customHeight="false" outlineLevel="0" collapsed="false">
      <c r="A2763" s="0" t="s">
        <v>2765</v>
      </c>
      <c r="B2763" s="0" t="n">
        <v>2</v>
      </c>
      <c r="D2763" s="2" t="n">
        <f aca="false">B2763+C2763</f>
        <v>2</v>
      </c>
    </row>
    <row r="2764" customFormat="false" ht="12.8" hidden="false" customHeight="false" outlineLevel="0" collapsed="false">
      <c r="A2764" s="0" t="s">
        <v>2766</v>
      </c>
      <c r="B2764" s="0" t="n">
        <v>2</v>
      </c>
      <c r="D2764" s="2" t="n">
        <f aca="false">B2764+C2764</f>
        <v>2</v>
      </c>
    </row>
    <row r="2765" customFormat="false" ht="12.8" hidden="false" customHeight="false" outlineLevel="0" collapsed="false">
      <c r="A2765" s="0" t="s">
        <v>2767</v>
      </c>
      <c r="B2765" s="0" t="n">
        <v>2</v>
      </c>
      <c r="D2765" s="2" t="n">
        <f aca="false">B2765+C2765</f>
        <v>2</v>
      </c>
    </row>
    <row r="2766" customFormat="false" ht="12.8" hidden="false" customHeight="false" outlineLevel="0" collapsed="false">
      <c r="A2766" s="0" t="s">
        <v>2768</v>
      </c>
      <c r="B2766" s="0" t="n">
        <v>2</v>
      </c>
      <c r="D2766" s="2" t="n">
        <f aca="false">B2766+C2766</f>
        <v>2</v>
      </c>
    </row>
    <row r="2767" customFormat="false" ht="12.8" hidden="false" customHeight="false" outlineLevel="0" collapsed="false">
      <c r="A2767" s="0" t="s">
        <v>2769</v>
      </c>
      <c r="B2767" s="0" t="n">
        <v>2</v>
      </c>
      <c r="D2767" s="2" t="n">
        <f aca="false">B2767+C2767</f>
        <v>2</v>
      </c>
    </row>
    <row r="2768" customFormat="false" ht="12.8" hidden="false" customHeight="false" outlineLevel="0" collapsed="false">
      <c r="A2768" s="0" t="s">
        <v>2770</v>
      </c>
      <c r="B2768" s="0" t="n">
        <v>2</v>
      </c>
      <c r="D2768" s="2" t="n">
        <f aca="false">B2768+C2768</f>
        <v>2</v>
      </c>
    </row>
    <row r="2769" customFormat="false" ht="12.8" hidden="false" customHeight="false" outlineLevel="0" collapsed="false">
      <c r="A2769" s="0" t="s">
        <v>2771</v>
      </c>
      <c r="B2769" s="0" t="n">
        <v>2</v>
      </c>
      <c r="D2769" s="2" t="n">
        <f aca="false">B2769+C2769</f>
        <v>2</v>
      </c>
    </row>
    <row r="2770" customFormat="false" ht="12.8" hidden="false" customHeight="false" outlineLevel="0" collapsed="false">
      <c r="A2770" s="0" t="s">
        <v>2772</v>
      </c>
      <c r="B2770" s="0" t="n">
        <v>2</v>
      </c>
      <c r="D2770" s="2" t="n">
        <f aca="false">B2770+C2770</f>
        <v>2</v>
      </c>
    </row>
    <row r="2771" customFormat="false" ht="12.8" hidden="false" customHeight="false" outlineLevel="0" collapsed="false">
      <c r="A2771" s="0" t="s">
        <v>2773</v>
      </c>
      <c r="B2771" s="0" t="n">
        <v>2</v>
      </c>
      <c r="D2771" s="2" t="n">
        <f aca="false">B2771+C2771</f>
        <v>2</v>
      </c>
    </row>
    <row r="2772" customFormat="false" ht="12.8" hidden="false" customHeight="false" outlineLevel="0" collapsed="false">
      <c r="A2772" s="0" t="s">
        <v>2774</v>
      </c>
      <c r="B2772" s="0" t="n">
        <v>2</v>
      </c>
      <c r="D2772" s="2" t="n">
        <f aca="false">B2772+C2772</f>
        <v>2</v>
      </c>
    </row>
    <row r="2773" customFormat="false" ht="12.8" hidden="false" customHeight="false" outlineLevel="0" collapsed="false">
      <c r="A2773" s="0" t="s">
        <v>2775</v>
      </c>
      <c r="B2773" s="0" t="n">
        <v>2</v>
      </c>
      <c r="D2773" s="2" t="n">
        <f aca="false">B2773+C2773</f>
        <v>2</v>
      </c>
    </row>
    <row r="2774" customFormat="false" ht="12.8" hidden="false" customHeight="false" outlineLevel="0" collapsed="false">
      <c r="A2774" s="0" t="s">
        <v>2776</v>
      </c>
      <c r="B2774" s="0" t="n">
        <v>2</v>
      </c>
      <c r="D2774" s="2" t="n">
        <f aca="false">B2774+C2774</f>
        <v>2</v>
      </c>
    </row>
    <row r="2775" customFormat="false" ht="12.8" hidden="false" customHeight="false" outlineLevel="0" collapsed="false">
      <c r="A2775" s="0" t="s">
        <v>2777</v>
      </c>
      <c r="B2775" s="0" t="n">
        <v>2</v>
      </c>
      <c r="D2775" s="2" t="n">
        <f aca="false">B2775+C2775</f>
        <v>2</v>
      </c>
    </row>
    <row r="2776" customFormat="false" ht="12.8" hidden="false" customHeight="false" outlineLevel="0" collapsed="false">
      <c r="A2776" s="0" t="s">
        <v>2778</v>
      </c>
      <c r="B2776" s="0" t="n">
        <v>2</v>
      </c>
      <c r="D2776" s="2" t="n">
        <f aca="false">B2776+C2776</f>
        <v>2</v>
      </c>
    </row>
    <row r="2777" customFormat="false" ht="12.8" hidden="false" customHeight="false" outlineLevel="0" collapsed="false">
      <c r="A2777" s="0" t="s">
        <v>2779</v>
      </c>
      <c r="B2777" s="0" t="n">
        <v>2</v>
      </c>
      <c r="D2777" s="2" t="n">
        <f aca="false">B2777+C2777</f>
        <v>2</v>
      </c>
    </row>
    <row r="2778" customFormat="false" ht="12.8" hidden="false" customHeight="false" outlineLevel="0" collapsed="false">
      <c r="A2778" s="0" t="s">
        <v>2780</v>
      </c>
      <c r="B2778" s="0" t="n">
        <v>2</v>
      </c>
      <c r="D2778" s="2" t="n">
        <f aca="false">B2778+C2778</f>
        <v>2</v>
      </c>
    </row>
    <row r="2779" customFormat="false" ht="12.8" hidden="false" customHeight="false" outlineLevel="0" collapsed="false">
      <c r="A2779" s="0" t="s">
        <v>2781</v>
      </c>
      <c r="B2779" s="0" t="n">
        <v>2</v>
      </c>
      <c r="D2779" s="2" t="n">
        <f aca="false">B2779+C2779</f>
        <v>2</v>
      </c>
    </row>
    <row r="2780" customFormat="false" ht="12.8" hidden="false" customHeight="false" outlineLevel="0" collapsed="false">
      <c r="A2780" s="0" t="s">
        <v>2782</v>
      </c>
      <c r="B2780" s="0" t="n">
        <v>2</v>
      </c>
      <c r="D2780" s="2" t="n">
        <f aca="false">B2780+C2780</f>
        <v>2</v>
      </c>
    </row>
    <row r="2781" customFormat="false" ht="12.8" hidden="false" customHeight="false" outlineLevel="0" collapsed="false">
      <c r="A2781" s="0" t="s">
        <v>2783</v>
      </c>
      <c r="B2781" s="0" t="n">
        <v>2</v>
      </c>
      <c r="D2781" s="2" t="n">
        <f aca="false">B2781+C2781</f>
        <v>2</v>
      </c>
    </row>
    <row r="2782" customFormat="false" ht="12.8" hidden="false" customHeight="false" outlineLevel="0" collapsed="false">
      <c r="A2782" s="0" t="s">
        <v>2784</v>
      </c>
      <c r="B2782" s="0" t="n">
        <v>2</v>
      </c>
      <c r="D2782" s="2" t="n">
        <f aca="false">B2782+C2782</f>
        <v>2</v>
      </c>
    </row>
    <row r="2783" customFormat="false" ht="12.8" hidden="false" customHeight="false" outlineLevel="0" collapsed="false">
      <c r="A2783" s="0" t="s">
        <v>2785</v>
      </c>
      <c r="B2783" s="0" t="n">
        <v>2</v>
      </c>
      <c r="D2783" s="2" t="n">
        <f aca="false">B2783+C2783</f>
        <v>2</v>
      </c>
    </row>
    <row r="2784" customFormat="false" ht="12.8" hidden="false" customHeight="false" outlineLevel="0" collapsed="false">
      <c r="A2784" s="0" t="s">
        <v>2786</v>
      </c>
      <c r="B2784" s="0" t="n">
        <v>2</v>
      </c>
      <c r="D2784" s="2" t="n">
        <f aca="false">B2784+C2784</f>
        <v>2</v>
      </c>
    </row>
    <row r="2785" customFormat="false" ht="12.8" hidden="false" customHeight="false" outlineLevel="0" collapsed="false">
      <c r="A2785" s="0" t="s">
        <v>2787</v>
      </c>
      <c r="B2785" s="0" t="n">
        <v>2</v>
      </c>
      <c r="D2785" s="2" t="n">
        <f aca="false">B2785+C2785</f>
        <v>2</v>
      </c>
    </row>
    <row r="2786" customFormat="false" ht="12.8" hidden="false" customHeight="false" outlineLevel="0" collapsed="false">
      <c r="A2786" s="0" t="s">
        <v>2788</v>
      </c>
      <c r="B2786" s="0" t="n">
        <v>2</v>
      </c>
      <c r="D2786" s="2" t="n">
        <f aca="false">B2786+C2786</f>
        <v>2</v>
      </c>
    </row>
    <row r="2787" customFormat="false" ht="12.8" hidden="false" customHeight="false" outlineLevel="0" collapsed="false">
      <c r="A2787" s="0" t="s">
        <v>2789</v>
      </c>
      <c r="B2787" s="0" t="n">
        <v>2</v>
      </c>
      <c r="D2787" s="2" t="n">
        <f aca="false">B2787+C2787</f>
        <v>2</v>
      </c>
    </row>
    <row r="2788" customFormat="false" ht="12.8" hidden="false" customHeight="false" outlineLevel="0" collapsed="false">
      <c r="A2788" s="0" t="s">
        <v>2790</v>
      </c>
      <c r="B2788" s="0" t="n">
        <v>2</v>
      </c>
      <c r="D2788" s="2" t="n">
        <f aca="false">B2788+C2788</f>
        <v>2</v>
      </c>
    </row>
    <row r="2789" customFormat="false" ht="12.8" hidden="false" customHeight="false" outlineLevel="0" collapsed="false">
      <c r="A2789" s="0" t="s">
        <v>2791</v>
      </c>
      <c r="B2789" s="0" t="n">
        <v>2</v>
      </c>
      <c r="D2789" s="2" t="n">
        <f aca="false">B2789+C2789</f>
        <v>2</v>
      </c>
    </row>
    <row r="2790" customFormat="false" ht="12.8" hidden="false" customHeight="false" outlineLevel="0" collapsed="false">
      <c r="A2790" s="0" t="s">
        <v>2792</v>
      </c>
      <c r="B2790" s="0" t="n">
        <v>2</v>
      </c>
      <c r="D2790" s="2" t="n">
        <f aca="false">B2790+C2790</f>
        <v>2</v>
      </c>
    </row>
    <row r="2791" customFormat="false" ht="12.8" hidden="false" customHeight="false" outlineLevel="0" collapsed="false">
      <c r="A2791" s="0" t="s">
        <v>2793</v>
      </c>
      <c r="B2791" s="0" t="n">
        <v>2</v>
      </c>
      <c r="D2791" s="2" t="n">
        <f aca="false">B2791+C2791</f>
        <v>2</v>
      </c>
    </row>
    <row r="2792" customFormat="false" ht="12.8" hidden="false" customHeight="false" outlineLevel="0" collapsed="false">
      <c r="A2792" s="0" t="s">
        <v>2794</v>
      </c>
      <c r="B2792" s="0" t="n">
        <v>2</v>
      </c>
      <c r="D2792" s="2" t="n">
        <f aca="false">B2792+C2792</f>
        <v>2</v>
      </c>
    </row>
    <row r="2793" customFormat="false" ht="12.8" hidden="false" customHeight="false" outlineLevel="0" collapsed="false">
      <c r="A2793" s="0" t="s">
        <v>2795</v>
      </c>
      <c r="B2793" s="0" t="n">
        <v>2</v>
      </c>
      <c r="D2793" s="2" t="n">
        <f aca="false">B2793+C2793</f>
        <v>2</v>
      </c>
    </row>
    <row r="2794" customFormat="false" ht="12.8" hidden="false" customHeight="false" outlineLevel="0" collapsed="false">
      <c r="A2794" s="0" t="s">
        <v>2796</v>
      </c>
      <c r="B2794" s="0" t="n">
        <v>2</v>
      </c>
      <c r="D2794" s="2" t="n">
        <f aca="false">B2794+C2794</f>
        <v>2</v>
      </c>
    </row>
    <row r="2795" customFormat="false" ht="12.8" hidden="false" customHeight="false" outlineLevel="0" collapsed="false">
      <c r="A2795" s="0" t="s">
        <v>2797</v>
      </c>
      <c r="B2795" s="0" t="n">
        <v>2</v>
      </c>
      <c r="D2795" s="2" t="n">
        <f aca="false">B2795+C2795</f>
        <v>2</v>
      </c>
    </row>
    <row r="2796" customFormat="false" ht="12.8" hidden="false" customHeight="false" outlineLevel="0" collapsed="false">
      <c r="A2796" s="0" t="s">
        <v>2798</v>
      </c>
      <c r="B2796" s="0" t="n">
        <v>2</v>
      </c>
      <c r="D2796" s="2" t="n">
        <f aca="false">B2796+C2796</f>
        <v>2</v>
      </c>
    </row>
    <row r="2797" customFormat="false" ht="12.8" hidden="false" customHeight="false" outlineLevel="0" collapsed="false">
      <c r="A2797" s="0" t="s">
        <v>2799</v>
      </c>
      <c r="B2797" s="0" t="n">
        <v>2</v>
      </c>
      <c r="D2797" s="2" t="n">
        <f aca="false">B2797+C2797</f>
        <v>2</v>
      </c>
    </row>
    <row r="2798" customFormat="false" ht="12.8" hidden="false" customHeight="false" outlineLevel="0" collapsed="false">
      <c r="A2798" s="0" t="s">
        <v>2800</v>
      </c>
      <c r="B2798" s="0" t="n">
        <v>2</v>
      </c>
      <c r="D2798" s="2" t="n">
        <f aca="false">B2798+C2798</f>
        <v>2</v>
      </c>
    </row>
    <row r="2799" customFormat="false" ht="12.8" hidden="false" customHeight="false" outlineLevel="0" collapsed="false">
      <c r="A2799" s="0" t="s">
        <v>2801</v>
      </c>
      <c r="B2799" s="0" t="n">
        <v>2</v>
      </c>
      <c r="D2799" s="2" t="n">
        <f aca="false">B2799+C2799</f>
        <v>2</v>
      </c>
    </row>
    <row r="2800" customFormat="false" ht="12.8" hidden="false" customHeight="false" outlineLevel="0" collapsed="false">
      <c r="A2800" s="0" t="s">
        <v>2802</v>
      </c>
      <c r="B2800" s="0" t="n">
        <v>2</v>
      </c>
      <c r="D2800" s="2" t="n">
        <f aca="false">B2800+C2800</f>
        <v>2</v>
      </c>
    </row>
    <row r="2801" customFormat="false" ht="12.8" hidden="false" customHeight="false" outlineLevel="0" collapsed="false">
      <c r="A2801" s="0" t="s">
        <v>2803</v>
      </c>
      <c r="B2801" s="0" t="n">
        <v>2</v>
      </c>
      <c r="D2801" s="2" t="n">
        <f aca="false">B2801+C2801</f>
        <v>2</v>
      </c>
    </row>
    <row r="2802" customFormat="false" ht="12.8" hidden="false" customHeight="false" outlineLevel="0" collapsed="false">
      <c r="A2802" s="0" t="s">
        <v>2804</v>
      </c>
      <c r="B2802" s="0" t="n">
        <v>2</v>
      </c>
      <c r="D2802" s="2" t="n">
        <f aca="false">B2802+C2802</f>
        <v>2</v>
      </c>
    </row>
    <row r="2803" customFormat="false" ht="12.8" hidden="false" customHeight="false" outlineLevel="0" collapsed="false">
      <c r="A2803" s="0" t="s">
        <v>2805</v>
      </c>
      <c r="B2803" s="0" t="n">
        <v>2</v>
      </c>
      <c r="D2803" s="2" t="n">
        <f aca="false">B2803+C2803</f>
        <v>2</v>
      </c>
    </row>
    <row r="2804" customFormat="false" ht="12.8" hidden="false" customHeight="false" outlineLevel="0" collapsed="false">
      <c r="A2804" s="0" t="s">
        <v>2806</v>
      </c>
      <c r="B2804" s="0" t="n">
        <v>2</v>
      </c>
      <c r="D2804" s="2" t="n">
        <f aca="false">B2804+C2804</f>
        <v>2</v>
      </c>
    </row>
    <row r="2805" customFormat="false" ht="12.8" hidden="false" customHeight="false" outlineLevel="0" collapsed="false">
      <c r="A2805" s="0" t="s">
        <v>2807</v>
      </c>
      <c r="B2805" s="0" t="n">
        <v>2</v>
      </c>
      <c r="D2805" s="2" t="n">
        <f aca="false">B2805+C2805</f>
        <v>2</v>
      </c>
    </row>
    <row r="2806" customFormat="false" ht="12.8" hidden="false" customHeight="false" outlineLevel="0" collapsed="false">
      <c r="A2806" s="0" t="s">
        <v>2808</v>
      </c>
      <c r="B2806" s="0" t="n">
        <v>2</v>
      </c>
      <c r="D2806" s="2" t="n">
        <f aca="false">B2806+C2806</f>
        <v>2</v>
      </c>
    </row>
    <row r="2807" customFormat="false" ht="12.8" hidden="false" customHeight="false" outlineLevel="0" collapsed="false">
      <c r="A2807" s="0" t="s">
        <v>2809</v>
      </c>
      <c r="B2807" s="0" t="n">
        <v>2</v>
      </c>
      <c r="D2807" s="2" t="n">
        <f aca="false">B2807+C2807</f>
        <v>2</v>
      </c>
    </row>
    <row r="2808" customFormat="false" ht="12.8" hidden="false" customHeight="false" outlineLevel="0" collapsed="false">
      <c r="A2808" s="0" t="s">
        <v>2810</v>
      </c>
      <c r="B2808" s="0" t="n">
        <v>2</v>
      </c>
      <c r="D2808" s="2" t="n">
        <f aca="false">B2808+C2808</f>
        <v>2</v>
      </c>
    </row>
    <row r="2809" customFormat="false" ht="12.8" hidden="false" customHeight="false" outlineLevel="0" collapsed="false">
      <c r="A2809" s="0" t="s">
        <v>2811</v>
      </c>
      <c r="B2809" s="0" t="n">
        <v>2</v>
      </c>
      <c r="D2809" s="2" t="n">
        <f aca="false">B2809+C2809</f>
        <v>2</v>
      </c>
    </row>
    <row r="2810" customFormat="false" ht="12.8" hidden="false" customHeight="false" outlineLevel="0" collapsed="false">
      <c r="A2810" s="0" t="s">
        <v>2812</v>
      </c>
      <c r="B2810" s="0" t="n">
        <v>2</v>
      </c>
      <c r="D2810" s="2" t="n">
        <f aca="false">B2810+C2810</f>
        <v>2</v>
      </c>
    </row>
    <row r="2811" customFormat="false" ht="12.8" hidden="false" customHeight="false" outlineLevel="0" collapsed="false">
      <c r="A2811" s="0" t="s">
        <v>2813</v>
      </c>
      <c r="B2811" s="0" t="n">
        <v>2</v>
      </c>
      <c r="D2811" s="2" t="n">
        <f aca="false">B2811+C2811</f>
        <v>2</v>
      </c>
    </row>
    <row r="2812" customFormat="false" ht="12.8" hidden="false" customHeight="false" outlineLevel="0" collapsed="false">
      <c r="A2812" s="0" t="s">
        <v>2814</v>
      </c>
      <c r="B2812" s="0" t="n">
        <v>2</v>
      </c>
      <c r="D2812" s="2" t="n">
        <f aca="false">B2812+C2812</f>
        <v>2</v>
      </c>
    </row>
    <row r="2813" customFormat="false" ht="12.8" hidden="false" customHeight="false" outlineLevel="0" collapsed="false">
      <c r="A2813" s="0" t="s">
        <v>2815</v>
      </c>
      <c r="B2813" s="0" t="n">
        <v>2</v>
      </c>
      <c r="D2813" s="2" t="n">
        <f aca="false">B2813+C2813</f>
        <v>2</v>
      </c>
    </row>
    <row r="2814" customFormat="false" ht="12.8" hidden="false" customHeight="false" outlineLevel="0" collapsed="false">
      <c r="A2814" s="0" t="s">
        <v>2816</v>
      </c>
      <c r="B2814" s="0" t="n">
        <v>2</v>
      </c>
      <c r="D2814" s="2" t="n">
        <f aca="false">B2814+C2814</f>
        <v>2</v>
      </c>
    </row>
    <row r="2815" customFormat="false" ht="12.8" hidden="false" customHeight="false" outlineLevel="0" collapsed="false">
      <c r="A2815" s="0" t="s">
        <v>2817</v>
      </c>
      <c r="B2815" s="0" t="n">
        <v>2</v>
      </c>
      <c r="D2815" s="2" t="n">
        <f aca="false">B2815+C2815</f>
        <v>2</v>
      </c>
    </row>
    <row r="2816" customFormat="false" ht="12.8" hidden="false" customHeight="false" outlineLevel="0" collapsed="false">
      <c r="A2816" s="0" t="s">
        <v>2818</v>
      </c>
      <c r="B2816" s="0" t="n">
        <v>2</v>
      </c>
      <c r="D2816" s="2" t="n">
        <f aca="false">B2816+C2816</f>
        <v>2</v>
      </c>
    </row>
    <row r="2817" customFormat="false" ht="12.8" hidden="false" customHeight="false" outlineLevel="0" collapsed="false">
      <c r="A2817" s="0" t="s">
        <v>2819</v>
      </c>
      <c r="B2817" s="0" t="n">
        <v>2</v>
      </c>
      <c r="D2817" s="2" t="n">
        <f aca="false">B2817+C2817</f>
        <v>2</v>
      </c>
    </row>
    <row r="2818" customFormat="false" ht="12.8" hidden="false" customHeight="false" outlineLevel="0" collapsed="false">
      <c r="A2818" s="0" t="s">
        <v>2820</v>
      </c>
      <c r="B2818" s="0" t="n">
        <v>2</v>
      </c>
      <c r="D2818" s="2" t="n">
        <f aca="false">B2818+C2818</f>
        <v>2</v>
      </c>
    </row>
    <row r="2819" customFormat="false" ht="12.8" hidden="false" customHeight="false" outlineLevel="0" collapsed="false">
      <c r="A2819" s="0" t="s">
        <v>2821</v>
      </c>
      <c r="B2819" s="0" t="n">
        <v>2</v>
      </c>
      <c r="D2819" s="2" t="n">
        <f aca="false">B2819+C2819</f>
        <v>2</v>
      </c>
    </row>
    <row r="2820" customFormat="false" ht="12.8" hidden="false" customHeight="false" outlineLevel="0" collapsed="false">
      <c r="A2820" s="0" t="s">
        <v>2822</v>
      </c>
      <c r="B2820" s="0" t="n">
        <v>2</v>
      </c>
      <c r="D2820" s="2" t="n">
        <f aca="false">B2820+C2820</f>
        <v>2</v>
      </c>
    </row>
    <row r="2821" customFormat="false" ht="12.8" hidden="false" customHeight="false" outlineLevel="0" collapsed="false">
      <c r="A2821" s="0" t="s">
        <v>2823</v>
      </c>
      <c r="B2821" s="0" t="n">
        <v>2</v>
      </c>
      <c r="D2821" s="2" t="n">
        <f aca="false">B2821+C2821</f>
        <v>2</v>
      </c>
    </row>
    <row r="2822" customFormat="false" ht="12.8" hidden="false" customHeight="false" outlineLevel="0" collapsed="false">
      <c r="A2822" s="0" t="s">
        <v>2824</v>
      </c>
      <c r="B2822" s="0" t="n">
        <v>2</v>
      </c>
      <c r="D2822" s="2" t="n">
        <f aca="false">B2822+C2822</f>
        <v>2</v>
      </c>
    </row>
    <row r="2823" customFormat="false" ht="12.8" hidden="false" customHeight="false" outlineLevel="0" collapsed="false">
      <c r="A2823" s="0" t="s">
        <v>2825</v>
      </c>
      <c r="B2823" s="0" t="n">
        <v>2</v>
      </c>
      <c r="D2823" s="2" t="n">
        <f aca="false">B2823+C2823</f>
        <v>2</v>
      </c>
    </row>
    <row r="2824" customFormat="false" ht="12.8" hidden="false" customHeight="false" outlineLevel="0" collapsed="false">
      <c r="A2824" s="0" t="s">
        <v>2826</v>
      </c>
      <c r="B2824" s="0" t="n">
        <v>2</v>
      </c>
      <c r="D2824" s="2" t="n">
        <f aca="false">B2824+C2824</f>
        <v>2</v>
      </c>
    </row>
    <row r="2825" customFormat="false" ht="12.8" hidden="false" customHeight="false" outlineLevel="0" collapsed="false">
      <c r="A2825" s="0" t="s">
        <v>2827</v>
      </c>
      <c r="B2825" s="0" t="n">
        <v>2</v>
      </c>
      <c r="D2825" s="2" t="n">
        <f aca="false">B2825+C2825</f>
        <v>2</v>
      </c>
    </row>
    <row r="2826" customFormat="false" ht="12.8" hidden="false" customHeight="false" outlineLevel="0" collapsed="false">
      <c r="A2826" s="0" t="s">
        <v>2828</v>
      </c>
      <c r="B2826" s="0" t="n">
        <v>2</v>
      </c>
      <c r="D2826" s="2" t="n">
        <f aca="false">B2826+C2826</f>
        <v>2</v>
      </c>
    </row>
    <row r="2827" customFormat="false" ht="12.8" hidden="false" customHeight="false" outlineLevel="0" collapsed="false">
      <c r="A2827" s="0" t="s">
        <v>2829</v>
      </c>
      <c r="B2827" s="0" t="n">
        <v>2</v>
      </c>
      <c r="D2827" s="2" t="n">
        <f aca="false">B2827+C2827</f>
        <v>2</v>
      </c>
    </row>
    <row r="2828" customFormat="false" ht="12.8" hidden="false" customHeight="false" outlineLevel="0" collapsed="false">
      <c r="A2828" s="0" t="s">
        <v>2830</v>
      </c>
      <c r="B2828" s="0" t="n">
        <v>2</v>
      </c>
      <c r="D2828" s="2" t="n">
        <f aca="false">B2828+C2828</f>
        <v>2</v>
      </c>
    </row>
    <row r="2829" customFormat="false" ht="12.8" hidden="false" customHeight="false" outlineLevel="0" collapsed="false">
      <c r="A2829" s="0" t="s">
        <v>2831</v>
      </c>
      <c r="B2829" s="0" t="n">
        <v>2</v>
      </c>
      <c r="D2829" s="2" t="n">
        <f aca="false">B2829+C2829</f>
        <v>2</v>
      </c>
    </row>
    <row r="2830" customFormat="false" ht="12.8" hidden="false" customHeight="false" outlineLevel="0" collapsed="false">
      <c r="A2830" s="0" t="s">
        <v>2832</v>
      </c>
      <c r="B2830" s="0" t="n">
        <v>2</v>
      </c>
      <c r="D2830" s="2" t="n">
        <f aca="false">B2830+C2830</f>
        <v>2</v>
      </c>
    </row>
    <row r="2831" customFormat="false" ht="12.8" hidden="false" customHeight="false" outlineLevel="0" collapsed="false">
      <c r="A2831" s="0" t="s">
        <v>2833</v>
      </c>
      <c r="B2831" s="0" t="n">
        <v>2</v>
      </c>
      <c r="D2831" s="2" t="n">
        <f aca="false">B2831+C2831</f>
        <v>2</v>
      </c>
    </row>
    <row r="2832" customFormat="false" ht="12.8" hidden="false" customHeight="false" outlineLevel="0" collapsed="false">
      <c r="A2832" s="0" t="s">
        <v>2834</v>
      </c>
      <c r="B2832" s="0" t="n">
        <v>2</v>
      </c>
      <c r="D2832" s="2" t="n">
        <f aca="false">B2832+C2832</f>
        <v>2</v>
      </c>
    </row>
    <row r="2833" customFormat="false" ht="12.8" hidden="false" customHeight="false" outlineLevel="0" collapsed="false">
      <c r="A2833" s="0" t="s">
        <v>2835</v>
      </c>
      <c r="B2833" s="0" t="n">
        <v>2</v>
      </c>
      <c r="D2833" s="2" t="n">
        <f aca="false">B2833+C2833</f>
        <v>2</v>
      </c>
    </row>
    <row r="2834" customFormat="false" ht="12.8" hidden="false" customHeight="false" outlineLevel="0" collapsed="false">
      <c r="A2834" s="0" t="s">
        <v>2836</v>
      </c>
      <c r="B2834" s="0" t="n">
        <v>2</v>
      </c>
      <c r="D2834" s="2" t="n">
        <f aca="false">B2834+C2834</f>
        <v>2</v>
      </c>
    </row>
    <row r="2835" customFormat="false" ht="12.8" hidden="false" customHeight="false" outlineLevel="0" collapsed="false">
      <c r="A2835" s="0" t="s">
        <v>2837</v>
      </c>
      <c r="B2835" s="0" t="n">
        <v>2</v>
      </c>
      <c r="D2835" s="2" t="n">
        <f aca="false">B2835+C2835</f>
        <v>2</v>
      </c>
    </row>
    <row r="2836" customFormat="false" ht="12.8" hidden="false" customHeight="false" outlineLevel="0" collapsed="false">
      <c r="A2836" s="0" t="s">
        <v>2838</v>
      </c>
      <c r="B2836" s="0" t="n">
        <v>2</v>
      </c>
      <c r="D2836" s="2" t="n">
        <f aca="false">B2836+C2836</f>
        <v>2</v>
      </c>
    </row>
    <row r="2837" customFormat="false" ht="12.8" hidden="false" customHeight="false" outlineLevel="0" collapsed="false">
      <c r="A2837" s="0" t="s">
        <v>2839</v>
      </c>
      <c r="B2837" s="0" t="n">
        <v>2</v>
      </c>
      <c r="D2837" s="2" t="n">
        <f aca="false">B2837+C2837</f>
        <v>2</v>
      </c>
    </row>
    <row r="2838" customFormat="false" ht="12.8" hidden="false" customHeight="false" outlineLevel="0" collapsed="false">
      <c r="A2838" s="0" t="s">
        <v>2840</v>
      </c>
      <c r="B2838" s="0" t="n">
        <v>2</v>
      </c>
      <c r="D2838" s="2" t="n">
        <f aca="false">B2838+C2838</f>
        <v>2</v>
      </c>
    </row>
    <row r="2839" customFormat="false" ht="12.8" hidden="false" customHeight="false" outlineLevel="0" collapsed="false">
      <c r="A2839" s="0" t="s">
        <v>2841</v>
      </c>
      <c r="B2839" s="0" t="n">
        <v>2</v>
      </c>
      <c r="D2839" s="2" t="n">
        <f aca="false">B2839+C2839</f>
        <v>2</v>
      </c>
    </row>
    <row r="2840" customFormat="false" ht="12.8" hidden="false" customHeight="false" outlineLevel="0" collapsed="false">
      <c r="A2840" s="0" t="s">
        <v>2842</v>
      </c>
      <c r="B2840" s="0" t="n">
        <v>2</v>
      </c>
      <c r="D2840" s="2" t="n">
        <f aca="false">B2840+C2840</f>
        <v>2</v>
      </c>
    </row>
    <row r="2841" customFormat="false" ht="12.8" hidden="false" customHeight="false" outlineLevel="0" collapsed="false">
      <c r="A2841" s="0" t="s">
        <v>2843</v>
      </c>
      <c r="B2841" s="0" t="n">
        <v>2</v>
      </c>
      <c r="D2841" s="2" t="n">
        <f aca="false">B2841+C2841</f>
        <v>2</v>
      </c>
    </row>
    <row r="2842" customFormat="false" ht="12.8" hidden="false" customHeight="false" outlineLevel="0" collapsed="false">
      <c r="A2842" s="0" t="s">
        <v>2844</v>
      </c>
      <c r="B2842" s="0" t="n">
        <v>2</v>
      </c>
      <c r="D2842" s="2" t="n">
        <f aca="false">B2842+C2842</f>
        <v>2</v>
      </c>
    </row>
    <row r="2843" customFormat="false" ht="12.8" hidden="false" customHeight="false" outlineLevel="0" collapsed="false">
      <c r="A2843" s="0" t="s">
        <v>2845</v>
      </c>
      <c r="B2843" s="0" t="n">
        <v>2</v>
      </c>
      <c r="D2843" s="2" t="n">
        <f aca="false">B2843+C2843</f>
        <v>2</v>
      </c>
    </row>
    <row r="2844" customFormat="false" ht="12.8" hidden="false" customHeight="false" outlineLevel="0" collapsed="false">
      <c r="A2844" s="0" t="s">
        <v>2846</v>
      </c>
      <c r="B2844" s="0" t="n">
        <v>2</v>
      </c>
      <c r="D2844" s="2" t="n">
        <f aca="false">B2844+C2844</f>
        <v>2</v>
      </c>
    </row>
    <row r="2845" customFormat="false" ht="12.8" hidden="false" customHeight="false" outlineLevel="0" collapsed="false">
      <c r="A2845" s="0" t="s">
        <v>2847</v>
      </c>
      <c r="B2845" s="0" t="n">
        <v>2</v>
      </c>
      <c r="D2845" s="2" t="n">
        <f aca="false">B2845+C2845</f>
        <v>2</v>
      </c>
    </row>
    <row r="2846" customFormat="false" ht="12.8" hidden="false" customHeight="false" outlineLevel="0" collapsed="false">
      <c r="A2846" s="0" t="s">
        <v>2848</v>
      </c>
      <c r="B2846" s="0" t="n">
        <v>2</v>
      </c>
      <c r="D2846" s="2" t="n">
        <f aca="false">B2846+C2846</f>
        <v>2</v>
      </c>
    </row>
    <row r="2847" customFormat="false" ht="12.8" hidden="false" customHeight="false" outlineLevel="0" collapsed="false">
      <c r="A2847" s="0" t="s">
        <v>2849</v>
      </c>
      <c r="B2847" s="0" t="n">
        <v>2</v>
      </c>
      <c r="D2847" s="2" t="n">
        <f aca="false">B2847+C2847</f>
        <v>2</v>
      </c>
    </row>
    <row r="2848" customFormat="false" ht="12.8" hidden="false" customHeight="false" outlineLevel="0" collapsed="false">
      <c r="A2848" s="0" t="s">
        <v>2850</v>
      </c>
      <c r="B2848" s="0" t="n">
        <v>2</v>
      </c>
      <c r="D2848" s="2" t="n">
        <f aca="false">B2848+C2848</f>
        <v>2</v>
      </c>
    </row>
    <row r="2849" customFormat="false" ht="12.8" hidden="false" customHeight="false" outlineLevel="0" collapsed="false">
      <c r="A2849" s="0" t="s">
        <v>2851</v>
      </c>
      <c r="B2849" s="0" t="n">
        <v>2</v>
      </c>
      <c r="D2849" s="2" t="n">
        <f aca="false">B2849+C2849</f>
        <v>2</v>
      </c>
    </row>
    <row r="2850" customFormat="false" ht="12.8" hidden="false" customHeight="false" outlineLevel="0" collapsed="false">
      <c r="A2850" s="0" t="s">
        <v>2852</v>
      </c>
      <c r="B2850" s="0" t="n">
        <v>2</v>
      </c>
      <c r="D2850" s="2" t="n">
        <f aca="false">B2850+C2850</f>
        <v>2</v>
      </c>
    </row>
    <row r="2851" customFormat="false" ht="12.8" hidden="false" customHeight="false" outlineLevel="0" collapsed="false">
      <c r="A2851" s="0" t="s">
        <v>2853</v>
      </c>
      <c r="B2851" s="0" t="n">
        <v>2</v>
      </c>
      <c r="D2851" s="2" t="n">
        <f aca="false">B2851+C2851</f>
        <v>2</v>
      </c>
    </row>
    <row r="2852" customFormat="false" ht="12.8" hidden="false" customHeight="false" outlineLevel="0" collapsed="false">
      <c r="A2852" s="0" t="s">
        <v>2854</v>
      </c>
      <c r="B2852" s="0" t="n">
        <v>2</v>
      </c>
      <c r="D2852" s="2" t="n">
        <f aca="false">B2852+C2852</f>
        <v>2</v>
      </c>
    </row>
    <row r="2853" customFormat="false" ht="12.8" hidden="false" customHeight="false" outlineLevel="0" collapsed="false">
      <c r="A2853" s="0" t="s">
        <v>2855</v>
      </c>
      <c r="B2853" s="0" t="n">
        <v>2</v>
      </c>
      <c r="D2853" s="2" t="n">
        <f aca="false">B2853+C2853</f>
        <v>2</v>
      </c>
    </row>
    <row r="2854" customFormat="false" ht="12.8" hidden="false" customHeight="false" outlineLevel="0" collapsed="false">
      <c r="A2854" s="0" t="s">
        <v>2856</v>
      </c>
      <c r="B2854" s="0" t="n">
        <v>2</v>
      </c>
      <c r="D2854" s="2" t="n">
        <f aca="false">B2854+C2854</f>
        <v>2</v>
      </c>
    </row>
    <row r="2855" customFormat="false" ht="12.8" hidden="false" customHeight="false" outlineLevel="0" collapsed="false">
      <c r="A2855" s="0" t="s">
        <v>2857</v>
      </c>
      <c r="B2855" s="0" t="n">
        <v>2</v>
      </c>
      <c r="D2855" s="2" t="n">
        <f aca="false">B2855+C2855</f>
        <v>2</v>
      </c>
    </row>
    <row r="2856" customFormat="false" ht="12.8" hidden="false" customHeight="false" outlineLevel="0" collapsed="false">
      <c r="A2856" s="0" t="s">
        <v>2858</v>
      </c>
      <c r="B2856" s="0" t="n">
        <v>2</v>
      </c>
      <c r="D2856" s="2" t="n">
        <f aca="false">B2856+C2856</f>
        <v>2</v>
      </c>
    </row>
    <row r="2857" customFormat="false" ht="12.8" hidden="false" customHeight="false" outlineLevel="0" collapsed="false">
      <c r="A2857" s="0" t="s">
        <v>2859</v>
      </c>
      <c r="B2857" s="0" t="n">
        <v>2</v>
      </c>
      <c r="D2857" s="2" t="n">
        <f aca="false">B2857+C2857</f>
        <v>2</v>
      </c>
    </row>
    <row r="2858" customFormat="false" ht="12.8" hidden="false" customHeight="false" outlineLevel="0" collapsed="false">
      <c r="A2858" s="0" t="s">
        <v>2860</v>
      </c>
      <c r="B2858" s="0" t="n">
        <v>2</v>
      </c>
      <c r="D2858" s="2" t="n">
        <f aca="false">B2858+C2858</f>
        <v>2</v>
      </c>
    </row>
    <row r="2859" customFormat="false" ht="12.8" hidden="false" customHeight="false" outlineLevel="0" collapsed="false">
      <c r="A2859" s="0" t="s">
        <v>2861</v>
      </c>
      <c r="B2859" s="0" t="n">
        <v>2</v>
      </c>
      <c r="D2859" s="2" t="n">
        <f aca="false">B2859+C2859</f>
        <v>2</v>
      </c>
    </row>
    <row r="2860" customFormat="false" ht="12.8" hidden="false" customHeight="false" outlineLevel="0" collapsed="false">
      <c r="A2860" s="0" t="s">
        <v>2862</v>
      </c>
      <c r="B2860" s="0" t="n">
        <v>2</v>
      </c>
      <c r="D2860" s="2" t="n">
        <f aca="false">B2860+C2860</f>
        <v>2</v>
      </c>
    </row>
    <row r="2861" customFormat="false" ht="12.8" hidden="false" customHeight="false" outlineLevel="0" collapsed="false">
      <c r="A2861" s="0" t="s">
        <v>2863</v>
      </c>
      <c r="B2861" s="0" t="n">
        <v>2</v>
      </c>
      <c r="D2861" s="2" t="n">
        <f aca="false">B2861+C2861</f>
        <v>2</v>
      </c>
    </row>
    <row r="2862" customFormat="false" ht="12.8" hidden="false" customHeight="false" outlineLevel="0" collapsed="false">
      <c r="A2862" s="0" t="s">
        <v>2864</v>
      </c>
      <c r="B2862" s="0" t="n">
        <v>2</v>
      </c>
      <c r="D2862" s="2" t="n">
        <f aca="false">B2862+C2862</f>
        <v>2</v>
      </c>
    </row>
    <row r="2863" customFormat="false" ht="12.8" hidden="false" customHeight="false" outlineLevel="0" collapsed="false">
      <c r="A2863" s="0" t="s">
        <v>2865</v>
      </c>
      <c r="B2863" s="0" t="n">
        <v>2</v>
      </c>
      <c r="D2863" s="2" t="n">
        <f aca="false">B2863+C2863</f>
        <v>2</v>
      </c>
    </row>
    <row r="2864" customFormat="false" ht="12.8" hidden="false" customHeight="false" outlineLevel="0" collapsed="false">
      <c r="A2864" s="0" t="s">
        <v>2866</v>
      </c>
      <c r="B2864" s="0" t="n">
        <v>2</v>
      </c>
      <c r="D2864" s="2" t="n">
        <f aca="false">B2864+C2864</f>
        <v>2</v>
      </c>
    </row>
    <row r="2865" customFormat="false" ht="12.8" hidden="false" customHeight="false" outlineLevel="0" collapsed="false">
      <c r="A2865" s="0" t="s">
        <v>2867</v>
      </c>
      <c r="B2865" s="0" t="n">
        <v>2</v>
      </c>
      <c r="D2865" s="2" t="n">
        <f aca="false">B2865+C2865</f>
        <v>2</v>
      </c>
    </row>
    <row r="2866" customFormat="false" ht="12.8" hidden="false" customHeight="false" outlineLevel="0" collapsed="false">
      <c r="A2866" s="0" t="s">
        <v>2868</v>
      </c>
      <c r="B2866" s="0" t="n">
        <v>2</v>
      </c>
      <c r="D2866" s="2" t="n">
        <f aca="false">B2866+C2866</f>
        <v>2</v>
      </c>
    </row>
    <row r="2867" customFormat="false" ht="12.8" hidden="false" customHeight="false" outlineLevel="0" collapsed="false">
      <c r="A2867" s="0" t="s">
        <v>2869</v>
      </c>
      <c r="B2867" s="0" t="n">
        <v>2</v>
      </c>
      <c r="D2867" s="2" t="n">
        <f aca="false">B2867+C2867</f>
        <v>2</v>
      </c>
    </row>
    <row r="2868" customFormat="false" ht="12.8" hidden="false" customHeight="false" outlineLevel="0" collapsed="false">
      <c r="A2868" s="0" t="s">
        <v>2870</v>
      </c>
      <c r="B2868" s="0" t="n">
        <v>2</v>
      </c>
      <c r="D2868" s="2" t="n">
        <f aca="false">B2868+C2868</f>
        <v>2</v>
      </c>
    </row>
    <row r="2869" customFormat="false" ht="12.8" hidden="false" customHeight="false" outlineLevel="0" collapsed="false">
      <c r="A2869" s="0" t="s">
        <v>2871</v>
      </c>
      <c r="B2869" s="0" t="n">
        <v>2</v>
      </c>
      <c r="D2869" s="2" t="n">
        <f aca="false">B2869+C2869</f>
        <v>2</v>
      </c>
    </row>
    <row r="2870" customFormat="false" ht="12.8" hidden="false" customHeight="false" outlineLevel="0" collapsed="false">
      <c r="A2870" s="0" t="s">
        <v>2872</v>
      </c>
      <c r="B2870" s="0" t="n">
        <v>2</v>
      </c>
      <c r="D2870" s="2" t="n">
        <f aca="false">B2870+C2870</f>
        <v>2</v>
      </c>
    </row>
    <row r="2871" customFormat="false" ht="12.8" hidden="false" customHeight="false" outlineLevel="0" collapsed="false">
      <c r="A2871" s="0" t="s">
        <v>2873</v>
      </c>
      <c r="B2871" s="0" t="n">
        <v>2</v>
      </c>
      <c r="D2871" s="2" t="n">
        <f aca="false">B2871+C2871</f>
        <v>2</v>
      </c>
    </row>
    <row r="2872" customFormat="false" ht="12.8" hidden="false" customHeight="false" outlineLevel="0" collapsed="false">
      <c r="A2872" s="0" t="s">
        <v>2874</v>
      </c>
      <c r="B2872" s="0" t="n">
        <v>2</v>
      </c>
      <c r="D2872" s="2" t="n">
        <f aca="false">B2872+C2872</f>
        <v>2</v>
      </c>
    </row>
    <row r="2873" customFormat="false" ht="12.8" hidden="false" customHeight="false" outlineLevel="0" collapsed="false">
      <c r="A2873" s="0" t="s">
        <v>2875</v>
      </c>
      <c r="B2873" s="0" t="n">
        <v>2</v>
      </c>
      <c r="D2873" s="2" t="n">
        <f aca="false">B2873+C2873</f>
        <v>2</v>
      </c>
    </row>
    <row r="2874" customFormat="false" ht="12.8" hidden="false" customHeight="false" outlineLevel="0" collapsed="false">
      <c r="A2874" s="0" t="s">
        <v>2876</v>
      </c>
      <c r="B2874" s="0" t="n">
        <v>2</v>
      </c>
      <c r="D2874" s="2" t="n">
        <f aca="false">B2874+C2874</f>
        <v>2</v>
      </c>
    </row>
    <row r="2875" customFormat="false" ht="12.8" hidden="false" customHeight="false" outlineLevel="0" collapsed="false">
      <c r="A2875" s="0" t="s">
        <v>2877</v>
      </c>
      <c r="B2875" s="0" t="n">
        <v>2</v>
      </c>
      <c r="D2875" s="2" t="n">
        <f aca="false">B2875+C2875</f>
        <v>2</v>
      </c>
    </row>
    <row r="2876" customFormat="false" ht="12.8" hidden="false" customHeight="false" outlineLevel="0" collapsed="false">
      <c r="A2876" s="0" t="s">
        <v>2878</v>
      </c>
      <c r="B2876" s="0" t="n">
        <v>2</v>
      </c>
      <c r="D2876" s="2" t="n">
        <f aca="false">B2876+C2876</f>
        <v>2</v>
      </c>
    </row>
    <row r="2877" customFormat="false" ht="12.8" hidden="false" customHeight="false" outlineLevel="0" collapsed="false">
      <c r="A2877" s="0" t="s">
        <v>2879</v>
      </c>
      <c r="B2877" s="0" t="n">
        <v>2</v>
      </c>
      <c r="D2877" s="2" t="n">
        <f aca="false">B2877+C2877</f>
        <v>2</v>
      </c>
    </row>
    <row r="2878" customFormat="false" ht="12.8" hidden="false" customHeight="false" outlineLevel="0" collapsed="false">
      <c r="A2878" s="0" t="s">
        <v>2880</v>
      </c>
      <c r="B2878" s="0" t="n">
        <v>2</v>
      </c>
      <c r="D2878" s="2" t="n">
        <f aca="false">B2878+C2878</f>
        <v>2</v>
      </c>
    </row>
    <row r="2879" customFormat="false" ht="12.8" hidden="false" customHeight="false" outlineLevel="0" collapsed="false">
      <c r="A2879" s="0" t="s">
        <v>2881</v>
      </c>
      <c r="B2879" s="0" t="n">
        <v>2</v>
      </c>
      <c r="D2879" s="2" t="n">
        <f aca="false">B2879+C2879</f>
        <v>2</v>
      </c>
    </row>
    <row r="2880" customFormat="false" ht="12.8" hidden="false" customHeight="false" outlineLevel="0" collapsed="false">
      <c r="A2880" s="0" t="s">
        <v>2882</v>
      </c>
      <c r="B2880" s="0" t="n">
        <v>2</v>
      </c>
      <c r="D2880" s="2" t="n">
        <f aca="false">B2880+C2880</f>
        <v>2</v>
      </c>
    </row>
    <row r="2881" customFormat="false" ht="12.8" hidden="false" customHeight="false" outlineLevel="0" collapsed="false">
      <c r="A2881" s="0" t="s">
        <v>2883</v>
      </c>
      <c r="B2881" s="0" t="n">
        <v>2</v>
      </c>
      <c r="D2881" s="2" t="n">
        <f aca="false">B2881+C2881</f>
        <v>2</v>
      </c>
    </row>
    <row r="2882" customFormat="false" ht="12.8" hidden="false" customHeight="false" outlineLevel="0" collapsed="false">
      <c r="A2882" s="0" t="s">
        <v>2884</v>
      </c>
      <c r="B2882" s="0" t="n">
        <v>2</v>
      </c>
      <c r="D2882" s="2" t="n">
        <f aca="false">B2882+C2882</f>
        <v>2</v>
      </c>
    </row>
    <row r="2883" customFormat="false" ht="12.8" hidden="false" customHeight="false" outlineLevel="0" collapsed="false">
      <c r="A2883" s="0" t="s">
        <v>2885</v>
      </c>
      <c r="B2883" s="0" t="n">
        <v>2</v>
      </c>
      <c r="D2883" s="2" t="n">
        <f aca="false">B2883+C2883</f>
        <v>2</v>
      </c>
    </row>
    <row r="2884" customFormat="false" ht="12.8" hidden="false" customHeight="false" outlineLevel="0" collapsed="false">
      <c r="A2884" s="0" t="s">
        <v>2886</v>
      </c>
      <c r="B2884" s="0" t="n">
        <v>2</v>
      </c>
      <c r="D2884" s="2" t="n">
        <f aca="false">B2884+C2884</f>
        <v>2</v>
      </c>
    </row>
    <row r="2885" customFormat="false" ht="12.8" hidden="false" customHeight="false" outlineLevel="0" collapsed="false">
      <c r="A2885" s="0" t="s">
        <v>2887</v>
      </c>
      <c r="B2885" s="0" t="n">
        <v>2</v>
      </c>
      <c r="D2885" s="2" t="n">
        <f aca="false">B2885+C2885</f>
        <v>2</v>
      </c>
    </row>
    <row r="2886" customFormat="false" ht="12.8" hidden="false" customHeight="false" outlineLevel="0" collapsed="false">
      <c r="A2886" s="0" t="s">
        <v>2888</v>
      </c>
      <c r="B2886" s="0" t="n">
        <v>2</v>
      </c>
      <c r="D2886" s="2" t="n">
        <f aca="false">B2886+C2886</f>
        <v>2</v>
      </c>
    </row>
    <row r="2887" customFormat="false" ht="12.8" hidden="false" customHeight="false" outlineLevel="0" collapsed="false">
      <c r="A2887" s="0" t="s">
        <v>2889</v>
      </c>
      <c r="B2887" s="0" t="n">
        <v>2</v>
      </c>
      <c r="D2887" s="2" t="n">
        <f aca="false">B2887+C2887</f>
        <v>2</v>
      </c>
    </row>
    <row r="2888" customFormat="false" ht="12.8" hidden="false" customHeight="false" outlineLevel="0" collapsed="false">
      <c r="A2888" s="0" t="s">
        <v>2890</v>
      </c>
      <c r="B2888" s="0" t="n">
        <v>2</v>
      </c>
      <c r="D2888" s="2" t="n">
        <f aca="false">B2888+C2888</f>
        <v>2</v>
      </c>
    </row>
    <row r="2889" customFormat="false" ht="12.8" hidden="false" customHeight="false" outlineLevel="0" collapsed="false">
      <c r="A2889" s="0" t="s">
        <v>2891</v>
      </c>
      <c r="B2889" s="0" t="n">
        <v>2</v>
      </c>
      <c r="D2889" s="2" t="n">
        <f aca="false">B2889+C2889</f>
        <v>2</v>
      </c>
    </row>
    <row r="2890" customFormat="false" ht="12.8" hidden="false" customHeight="false" outlineLevel="0" collapsed="false">
      <c r="A2890" s="0" t="s">
        <v>2892</v>
      </c>
      <c r="B2890" s="0" t="n">
        <v>2</v>
      </c>
      <c r="D2890" s="2" t="n">
        <f aca="false">B2890+C2890</f>
        <v>2</v>
      </c>
    </row>
    <row r="2891" customFormat="false" ht="12.8" hidden="false" customHeight="false" outlineLevel="0" collapsed="false">
      <c r="A2891" s="0" t="s">
        <v>2893</v>
      </c>
      <c r="B2891" s="0" t="n">
        <v>2</v>
      </c>
      <c r="D2891" s="2" t="n">
        <f aca="false">B2891+C2891</f>
        <v>2</v>
      </c>
    </row>
    <row r="2892" customFormat="false" ht="12.8" hidden="false" customHeight="false" outlineLevel="0" collapsed="false">
      <c r="A2892" s="0" t="s">
        <v>2894</v>
      </c>
      <c r="B2892" s="0" t="n">
        <v>2</v>
      </c>
      <c r="D2892" s="2" t="n">
        <f aca="false">B2892+C2892</f>
        <v>2</v>
      </c>
    </row>
    <row r="2893" customFormat="false" ht="12.8" hidden="false" customHeight="false" outlineLevel="0" collapsed="false">
      <c r="A2893" s="0" t="s">
        <v>2895</v>
      </c>
      <c r="B2893" s="0" t="n">
        <v>2</v>
      </c>
      <c r="D2893" s="2" t="n">
        <f aca="false">B2893+C2893</f>
        <v>2</v>
      </c>
    </row>
    <row r="2894" customFormat="false" ht="12.8" hidden="false" customHeight="false" outlineLevel="0" collapsed="false">
      <c r="A2894" s="0" t="s">
        <v>2896</v>
      </c>
      <c r="B2894" s="0" t="n">
        <v>2</v>
      </c>
      <c r="D2894" s="2" t="n">
        <f aca="false">B2894+C2894</f>
        <v>2</v>
      </c>
    </row>
    <row r="2895" customFormat="false" ht="12.8" hidden="false" customHeight="false" outlineLevel="0" collapsed="false">
      <c r="A2895" s="0" t="s">
        <v>2897</v>
      </c>
      <c r="B2895" s="0" t="n">
        <v>2</v>
      </c>
      <c r="D2895" s="2" t="n">
        <f aca="false">B2895+C2895</f>
        <v>2</v>
      </c>
    </row>
    <row r="2896" customFormat="false" ht="12.8" hidden="false" customHeight="false" outlineLevel="0" collapsed="false">
      <c r="A2896" s="0" t="s">
        <v>2898</v>
      </c>
      <c r="B2896" s="0" t="n">
        <v>2</v>
      </c>
      <c r="D2896" s="2" t="n">
        <f aca="false">B2896+C2896</f>
        <v>2</v>
      </c>
    </row>
    <row r="2897" customFormat="false" ht="12.8" hidden="false" customHeight="false" outlineLevel="0" collapsed="false">
      <c r="A2897" s="0" t="s">
        <v>2899</v>
      </c>
      <c r="B2897" s="0" t="n">
        <v>2</v>
      </c>
      <c r="D2897" s="2" t="n">
        <f aca="false">B2897+C2897</f>
        <v>2</v>
      </c>
    </row>
    <row r="2898" customFormat="false" ht="12.8" hidden="false" customHeight="false" outlineLevel="0" collapsed="false">
      <c r="A2898" s="0" t="s">
        <v>2900</v>
      </c>
      <c r="B2898" s="0" t="n">
        <v>2</v>
      </c>
      <c r="D2898" s="2" t="n">
        <f aca="false">B2898+C2898</f>
        <v>2</v>
      </c>
    </row>
    <row r="2899" customFormat="false" ht="12.8" hidden="false" customHeight="false" outlineLevel="0" collapsed="false">
      <c r="A2899" s="0" t="s">
        <v>2901</v>
      </c>
      <c r="B2899" s="0" t="n">
        <v>2</v>
      </c>
      <c r="D2899" s="2" t="n">
        <f aca="false">B2899+C2899</f>
        <v>2</v>
      </c>
    </row>
    <row r="2900" customFormat="false" ht="12.8" hidden="false" customHeight="false" outlineLevel="0" collapsed="false">
      <c r="A2900" s="0" t="s">
        <v>2902</v>
      </c>
      <c r="B2900" s="0" t="n">
        <v>2</v>
      </c>
      <c r="D2900" s="2" t="n">
        <f aca="false">B2900+C2900</f>
        <v>2</v>
      </c>
    </row>
    <row r="2901" customFormat="false" ht="12.8" hidden="false" customHeight="false" outlineLevel="0" collapsed="false">
      <c r="A2901" s="0" t="s">
        <v>2903</v>
      </c>
      <c r="B2901" s="0" t="n">
        <v>2</v>
      </c>
      <c r="D2901" s="2" t="n">
        <f aca="false">B2901+C2901</f>
        <v>2</v>
      </c>
    </row>
    <row r="2902" customFormat="false" ht="12.8" hidden="false" customHeight="false" outlineLevel="0" collapsed="false">
      <c r="A2902" s="0" t="s">
        <v>2904</v>
      </c>
      <c r="B2902" s="0" t="n">
        <v>2</v>
      </c>
      <c r="D2902" s="2" t="n">
        <f aca="false">B2902+C2902</f>
        <v>2</v>
      </c>
    </row>
    <row r="2903" customFormat="false" ht="12.8" hidden="false" customHeight="false" outlineLevel="0" collapsed="false">
      <c r="A2903" s="0" t="s">
        <v>2905</v>
      </c>
      <c r="B2903" s="0" t="n">
        <v>2</v>
      </c>
      <c r="D2903" s="2" t="n">
        <f aca="false">B2903+C2903</f>
        <v>2</v>
      </c>
    </row>
    <row r="2904" customFormat="false" ht="12.8" hidden="false" customHeight="false" outlineLevel="0" collapsed="false">
      <c r="A2904" s="0" t="s">
        <v>2906</v>
      </c>
      <c r="B2904" s="0" t="n">
        <v>2</v>
      </c>
      <c r="D2904" s="2" t="n">
        <f aca="false">B2904+C2904</f>
        <v>2</v>
      </c>
    </row>
    <row r="2905" customFormat="false" ht="12.8" hidden="false" customHeight="false" outlineLevel="0" collapsed="false">
      <c r="A2905" s="0" t="s">
        <v>2907</v>
      </c>
      <c r="B2905" s="0" t="n">
        <v>2</v>
      </c>
      <c r="D2905" s="2" t="n">
        <f aca="false">B2905+C2905</f>
        <v>2</v>
      </c>
    </row>
    <row r="2906" customFormat="false" ht="12.8" hidden="false" customHeight="false" outlineLevel="0" collapsed="false">
      <c r="A2906" s="0" t="s">
        <v>2908</v>
      </c>
      <c r="B2906" s="0" t="n">
        <v>2</v>
      </c>
      <c r="D2906" s="2" t="n">
        <f aca="false">B2906+C2906</f>
        <v>2</v>
      </c>
    </row>
    <row r="2907" customFormat="false" ht="12.8" hidden="false" customHeight="false" outlineLevel="0" collapsed="false">
      <c r="A2907" s="0" t="s">
        <v>2909</v>
      </c>
      <c r="B2907" s="0" t="n">
        <v>2</v>
      </c>
      <c r="D2907" s="2" t="n">
        <f aca="false">B2907+C2907</f>
        <v>2</v>
      </c>
    </row>
    <row r="2908" customFormat="false" ht="12.8" hidden="false" customHeight="false" outlineLevel="0" collapsed="false">
      <c r="A2908" s="0" t="s">
        <v>2910</v>
      </c>
      <c r="B2908" s="0" t="n">
        <v>2</v>
      </c>
      <c r="D2908" s="2" t="n">
        <f aca="false">B2908+C2908</f>
        <v>2</v>
      </c>
    </row>
    <row r="2909" customFormat="false" ht="12.8" hidden="false" customHeight="false" outlineLevel="0" collapsed="false">
      <c r="A2909" s="0" t="s">
        <v>2911</v>
      </c>
      <c r="B2909" s="0" t="n">
        <v>2</v>
      </c>
      <c r="D2909" s="2" t="n">
        <f aca="false">B2909+C2909</f>
        <v>2</v>
      </c>
    </row>
    <row r="2910" customFormat="false" ht="12.8" hidden="false" customHeight="false" outlineLevel="0" collapsed="false">
      <c r="A2910" s="0" t="s">
        <v>2912</v>
      </c>
      <c r="B2910" s="0" t="n">
        <v>2</v>
      </c>
      <c r="D2910" s="2" t="n">
        <f aca="false">B2910+C2910</f>
        <v>2</v>
      </c>
    </row>
    <row r="2911" customFormat="false" ht="12.8" hidden="false" customHeight="false" outlineLevel="0" collapsed="false">
      <c r="A2911" s="0" t="s">
        <v>2913</v>
      </c>
      <c r="B2911" s="0" t="n">
        <v>2</v>
      </c>
      <c r="D2911" s="2" t="n">
        <f aca="false">B2911+C2911</f>
        <v>2</v>
      </c>
    </row>
    <row r="2912" customFormat="false" ht="12.8" hidden="false" customHeight="false" outlineLevel="0" collapsed="false">
      <c r="A2912" s="0" t="s">
        <v>2914</v>
      </c>
      <c r="B2912" s="0" t="n">
        <v>2</v>
      </c>
      <c r="D2912" s="2" t="n">
        <f aca="false">B2912+C2912</f>
        <v>2</v>
      </c>
    </row>
    <row r="2913" customFormat="false" ht="12.8" hidden="false" customHeight="false" outlineLevel="0" collapsed="false">
      <c r="A2913" s="0" t="s">
        <v>2915</v>
      </c>
      <c r="B2913" s="0" t="n">
        <v>2</v>
      </c>
      <c r="D2913" s="2" t="n">
        <f aca="false">B2913+C2913</f>
        <v>2</v>
      </c>
    </row>
    <row r="2914" customFormat="false" ht="12.8" hidden="false" customHeight="false" outlineLevel="0" collapsed="false">
      <c r="A2914" s="0" t="s">
        <v>2916</v>
      </c>
      <c r="B2914" s="0" t="n">
        <v>2</v>
      </c>
      <c r="D2914" s="2" t="n">
        <f aca="false">B2914+C2914</f>
        <v>2</v>
      </c>
    </row>
    <row r="2915" customFormat="false" ht="12.8" hidden="false" customHeight="false" outlineLevel="0" collapsed="false">
      <c r="A2915" s="0" t="s">
        <v>2917</v>
      </c>
      <c r="B2915" s="0" t="n">
        <v>2</v>
      </c>
      <c r="D2915" s="2" t="n">
        <f aca="false">B2915+C2915</f>
        <v>2</v>
      </c>
    </row>
    <row r="2916" customFormat="false" ht="12.8" hidden="false" customHeight="false" outlineLevel="0" collapsed="false">
      <c r="A2916" s="0" t="s">
        <v>2918</v>
      </c>
      <c r="B2916" s="0" t="n">
        <v>2</v>
      </c>
      <c r="D2916" s="2" t="n">
        <f aca="false">B2916+C2916</f>
        <v>2</v>
      </c>
    </row>
    <row r="2917" customFormat="false" ht="12.8" hidden="false" customHeight="false" outlineLevel="0" collapsed="false">
      <c r="A2917" s="0" t="s">
        <v>2919</v>
      </c>
      <c r="B2917" s="0" t="n">
        <v>2</v>
      </c>
      <c r="D2917" s="2" t="n">
        <f aca="false">B2917+C2917</f>
        <v>2</v>
      </c>
    </row>
    <row r="2918" customFormat="false" ht="12.8" hidden="false" customHeight="false" outlineLevel="0" collapsed="false">
      <c r="A2918" s="0" t="s">
        <v>2920</v>
      </c>
      <c r="B2918" s="0" t="n">
        <v>2</v>
      </c>
      <c r="D2918" s="2" t="n">
        <f aca="false">B2918+C2918</f>
        <v>2</v>
      </c>
    </row>
    <row r="2919" customFormat="false" ht="12.8" hidden="false" customHeight="false" outlineLevel="0" collapsed="false">
      <c r="A2919" s="0" t="s">
        <v>2921</v>
      </c>
      <c r="B2919" s="0" t="n">
        <v>2</v>
      </c>
      <c r="D2919" s="2" t="n">
        <f aca="false">B2919+C2919</f>
        <v>2</v>
      </c>
    </row>
    <row r="2920" customFormat="false" ht="12.8" hidden="false" customHeight="false" outlineLevel="0" collapsed="false">
      <c r="A2920" s="0" t="s">
        <v>2922</v>
      </c>
      <c r="B2920" s="0" t="n">
        <v>2</v>
      </c>
      <c r="D2920" s="2" t="n">
        <f aca="false">B2920+C2920</f>
        <v>2</v>
      </c>
    </row>
    <row r="2921" customFormat="false" ht="12.8" hidden="false" customHeight="false" outlineLevel="0" collapsed="false">
      <c r="A2921" s="0" t="s">
        <v>2923</v>
      </c>
      <c r="B2921" s="0" t="n">
        <v>2</v>
      </c>
      <c r="D2921" s="2" t="n">
        <f aca="false">B2921+C2921</f>
        <v>2</v>
      </c>
    </row>
    <row r="2922" customFormat="false" ht="12.8" hidden="false" customHeight="false" outlineLevel="0" collapsed="false">
      <c r="A2922" s="0" t="s">
        <v>2924</v>
      </c>
      <c r="B2922" s="0" t="n">
        <v>2</v>
      </c>
      <c r="D2922" s="2" t="n">
        <f aca="false">B2922+C2922</f>
        <v>2</v>
      </c>
    </row>
    <row r="2923" customFormat="false" ht="12.8" hidden="false" customHeight="false" outlineLevel="0" collapsed="false">
      <c r="A2923" s="0" t="s">
        <v>2925</v>
      </c>
      <c r="B2923" s="0" t="n">
        <v>2</v>
      </c>
      <c r="D2923" s="2" t="n">
        <f aca="false">B2923+C2923</f>
        <v>2</v>
      </c>
    </row>
    <row r="2924" customFormat="false" ht="12.8" hidden="false" customHeight="false" outlineLevel="0" collapsed="false">
      <c r="A2924" s="0" t="s">
        <v>2926</v>
      </c>
      <c r="B2924" s="0" t="n">
        <v>2</v>
      </c>
      <c r="D2924" s="2" t="n">
        <f aca="false">B2924+C2924</f>
        <v>2</v>
      </c>
    </row>
    <row r="2925" customFormat="false" ht="12.8" hidden="false" customHeight="false" outlineLevel="0" collapsed="false">
      <c r="A2925" s="0" t="s">
        <v>2927</v>
      </c>
      <c r="B2925" s="0" t="n">
        <v>2</v>
      </c>
      <c r="D2925" s="2" t="n">
        <f aca="false">B2925+C2925</f>
        <v>2</v>
      </c>
    </row>
    <row r="2926" customFormat="false" ht="12.8" hidden="false" customHeight="false" outlineLevel="0" collapsed="false">
      <c r="A2926" s="0" t="s">
        <v>2928</v>
      </c>
      <c r="B2926" s="0" t="n">
        <v>2</v>
      </c>
      <c r="D2926" s="2" t="n">
        <f aca="false">B2926+C2926</f>
        <v>2</v>
      </c>
    </row>
    <row r="2927" customFormat="false" ht="12.8" hidden="false" customHeight="false" outlineLevel="0" collapsed="false">
      <c r="A2927" s="0" t="s">
        <v>2929</v>
      </c>
      <c r="B2927" s="0" t="n">
        <v>2</v>
      </c>
      <c r="D2927" s="2" t="n">
        <f aca="false">B2927+C2927</f>
        <v>2</v>
      </c>
    </row>
    <row r="2928" customFormat="false" ht="12.8" hidden="false" customHeight="false" outlineLevel="0" collapsed="false">
      <c r="A2928" s="0" t="s">
        <v>2930</v>
      </c>
      <c r="B2928" s="0" t="n">
        <v>2</v>
      </c>
      <c r="D2928" s="2" t="n">
        <f aca="false">B2928+C2928</f>
        <v>2</v>
      </c>
    </row>
    <row r="2929" customFormat="false" ht="12.8" hidden="false" customHeight="false" outlineLevel="0" collapsed="false">
      <c r="A2929" s="0" t="s">
        <v>2931</v>
      </c>
      <c r="B2929" s="0" t="n">
        <v>2</v>
      </c>
      <c r="D2929" s="2" t="n">
        <f aca="false">B2929+C2929</f>
        <v>2</v>
      </c>
    </row>
    <row r="2930" customFormat="false" ht="12.8" hidden="false" customHeight="false" outlineLevel="0" collapsed="false">
      <c r="A2930" s="0" t="s">
        <v>2932</v>
      </c>
      <c r="B2930" s="0" t="n">
        <v>2</v>
      </c>
      <c r="D2930" s="2" t="n">
        <f aca="false">B2930+C2930</f>
        <v>2</v>
      </c>
    </row>
    <row r="2931" customFormat="false" ht="12.8" hidden="false" customHeight="false" outlineLevel="0" collapsed="false">
      <c r="A2931" s="0" t="s">
        <v>2933</v>
      </c>
      <c r="B2931" s="0" t="n">
        <v>2</v>
      </c>
      <c r="D2931" s="2" t="n">
        <f aca="false">B2931+C2931</f>
        <v>2</v>
      </c>
    </row>
    <row r="2932" customFormat="false" ht="12.8" hidden="false" customHeight="false" outlineLevel="0" collapsed="false">
      <c r="A2932" s="0" t="s">
        <v>2934</v>
      </c>
      <c r="B2932" s="0" t="n">
        <v>2</v>
      </c>
      <c r="D2932" s="2" t="n">
        <f aca="false">B2932+C2932</f>
        <v>2</v>
      </c>
    </row>
    <row r="2933" customFormat="false" ht="12.8" hidden="false" customHeight="false" outlineLevel="0" collapsed="false">
      <c r="A2933" s="0" t="s">
        <v>2935</v>
      </c>
      <c r="B2933" s="0" t="n">
        <v>2</v>
      </c>
      <c r="D2933" s="2" t="n">
        <f aca="false">B2933+C2933</f>
        <v>2</v>
      </c>
    </row>
    <row r="2934" customFormat="false" ht="12.8" hidden="false" customHeight="false" outlineLevel="0" collapsed="false">
      <c r="A2934" s="0" t="s">
        <v>2936</v>
      </c>
      <c r="B2934" s="0" t="n">
        <v>2</v>
      </c>
      <c r="D2934" s="2" t="n">
        <f aca="false">B2934+C2934</f>
        <v>2</v>
      </c>
    </row>
    <row r="2935" customFormat="false" ht="12.8" hidden="false" customHeight="false" outlineLevel="0" collapsed="false">
      <c r="A2935" s="0" t="s">
        <v>2937</v>
      </c>
      <c r="B2935" s="0" t="n">
        <v>2</v>
      </c>
      <c r="D2935" s="2" t="n">
        <f aca="false">B2935+C2935</f>
        <v>2</v>
      </c>
    </row>
    <row r="2936" customFormat="false" ht="12.8" hidden="false" customHeight="false" outlineLevel="0" collapsed="false">
      <c r="A2936" s="0" t="s">
        <v>2938</v>
      </c>
      <c r="B2936" s="0" t="n">
        <v>2</v>
      </c>
      <c r="D2936" s="2" t="n">
        <f aca="false">B2936+C2936</f>
        <v>2</v>
      </c>
    </row>
    <row r="2937" customFormat="false" ht="12.8" hidden="false" customHeight="false" outlineLevel="0" collapsed="false">
      <c r="A2937" s="0" t="s">
        <v>2939</v>
      </c>
      <c r="B2937" s="0" t="n">
        <v>2</v>
      </c>
      <c r="D2937" s="2" t="n">
        <f aca="false">B2937+C2937</f>
        <v>2</v>
      </c>
    </row>
    <row r="2938" customFormat="false" ht="12.8" hidden="false" customHeight="false" outlineLevel="0" collapsed="false">
      <c r="A2938" s="0" t="s">
        <v>2940</v>
      </c>
      <c r="B2938" s="0" t="n">
        <v>2</v>
      </c>
      <c r="D2938" s="2" t="n">
        <f aca="false">B2938+C2938</f>
        <v>2</v>
      </c>
    </row>
    <row r="2939" customFormat="false" ht="12.8" hidden="false" customHeight="false" outlineLevel="0" collapsed="false">
      <c r="A2939" s="0" t="s">
        <v>2941</v>
      </c>
      <c r="B2939" s="0" t="n">
        <v>2</v>
      </c>
      <c r="D2939" s="2" t="n">
        <f aca="false">B2939+C2939</f>
        <v>2</v>
      </c>
    </row>
    <row r="2940" customFormat="false" ht="12.8" hidden="false" customHeight="false" outlineLevel="0" collapsed="false">
      <c r="A2940" s="0" t="s">
        <v>2942</v>
      </c>
      <c r="B2940" s="0" t="n">
        <v>2</v>
      </c>
      <c r="D2940" s="2" t="n">
        <f aca="false">B2940+C2940</f>
        <v>2</v>
      </c>
    </row>
    <row r="2941" customFormat="false" ht="12.8" hidden="false" customHeight="false" outlineLevel="0" collapsed="false">
      <c r="A2941" s="0" t="s">
        <v>2943</v>
      </c>
      <c r="B2941" s="0" t="n">
        <v>2</v>
      </c>
      <c r="D2941" s="2" t="n">
        <f aca="false">B2941+C2941</f>
        <v>2</v>
      </c>
    </row>
    <row r="2942" customFormat="false" ht="12.8" hidden="false" customHeight="false" outlineLevel="0" collapsed="false">
      <c r="A2942" s="0" t="s">
        <v>2944</v>
      </c>
      <c r="B2942" s="0" t="n">
        <v>2</v>
      </c>
      <c r="D2942" s="2" t="n">
        <f aca="false">B2942+C2942</f>
        <v>2</v>
      </c>
    </row>
    <row r="2943" customFormat="false" ht="12.8" hidden="false" customHeight="false" outlineLevel="0" collapsed="false">
      <c r="A2943" s="0" t="s">
        <v>2945</v>
      </c>
      <c r="B2943" s="0" t="n">
        <v>2</v>
      </c>
      <c r="D2943" s="2" t="n">
        <f aca="false">B2943+C2943</f>
        <v>2</v>
      </c>
    </row>
    <row r="2944" customFormat="false" ht="12.8" hidden="false" customHeight="false" outlineLevel="0" collapsed="false">
      <c r="A2944" s="0" t="s">
        <v>2946</v>
      </c>
      <c r="B2944" s="0" t="n">
        <v>2</v>
      </c>
      <c r="D2944" s="2" t="n">
        <f aca="false">B2944+C2944</f>
        <v>2</v>
      </c>
    </row>
    <row r="2945" customFormat="false" ht="12.8" hidden="false" customHeight="false" outlineLevel="0" collapsed="false">
      <c r="A2945" s="0" t="s">
        <v>2947</v>
      </c>
      <c r="B2945" s="0" t="n">
        <v>2</v>
      </c>
      <c r="D2945" s="2" t="n">
        <f aca="false">B2945+C2945</f>
        <v>2</v>
      </c>
    </row>
    <row r="2946" customFormat="false" ht="12.8" hidden="false" customHeight="false" outlineLevel="0" collapsed="false">
      <c r="A2946" s="0" t="s">
        <v>2948</v>
      </c>
      <c r="B2946" s="0" t="n">
        <v>2</v>
      </c>
      <c r="D2946" s="2" t="n">
        <f aca="false">B2946+C2946</f>
        <v>2</v>
      </c>
    </row>
    <row r="2947" customFormat="false" ht="12.8" hidden="false" customHeight="false" outlineLevel="0" collapsed="false">
      <c r="A2947" s="0" t="s">
        <v>2949</v>
      </c>
      <c r="B2947" s="0" t="n">
        <v>2</v>
      </c>
      <c r="D2947" s="2" t="n">
        <f aca="false">B2947+C2947</f>
        <v>2</v>
      </c>
    </row>
    <row r="2948" customFormat="false" ht="12.8" hidden="false" customHeight="false" outlineLevel="0" collapsed="false">
      <c r="A2948" s="0" t="s">
        <v>2950</v>
      </c>
      <c r="B2948" s="0" t="n">
        <v>2</v>
      </c>
      <c r="D2948" s="2" t="n">
        <f aca="false">B2948+C2948</f>
        <v>2</v>
      </c>
    </row>
    <row r="2949" customFormat="false" ht="12.8" hidden="false" customHeight="false" outlineLevel="0" collapsed="false">
      <c r="A2949" s="0" t="s">
        <v>2951</v>
      </c>
      <c r="B2949" s="0" t="n">
        <v>2</v>
      </c>
      <c r="D2949" s="2" t="n">
        <f aca="false">B2949+C2949</f>
        <v>2</v>
      </c>
    </row>
    <row r="2950" customFormat="false" ht="12.8" hidden="false" customHeight="false" outlineLevel="0" collapsed="false">
      <c r="A2950" s="0" t="s">
        <v>2952</v>
      </c>
      <c r="B2950" s="0" t="n">
        <v>2</v>
      </c>
      <c r="D2950" s="2" t="n">
        <f aca="false">B2950+C2950</f>
        <v>2</v>
      </c>
    </row>
    <row r="2951" customFormat="false" ht="12.8" hidden="false" customHeight="false" outlineLevel="0" collapsed="false">
      <c r="A2951" s="0" t="s">
        <v>2953</v>
      </c>
      <c r="B2951" s="0" t="n">
        <v>2</v>
      </c>
      <c r="D2951" s="2" t="n">
        <f aca="false">B2951+C2951</f>
        <v>2</v>
      </c>
    </row>
    <row r="2952" customFormat="false" ht="12.8" hidden="false" customHeight="false" outlineLevel="0" collapsed="false">
      <c r="A2952" s="0" t="s">
        <v>2954</v>
      </c>
      <c r="B2952" s="0" t="n">
        <v>2</v>
      </c>
      <c r="D2952" s="2" t="n">
        <f aca="false">B2952+C2952</f>
        <v>2</v>
      </c>
    </row>
    <row r="2953" customFormat="false" ht="12.8" hidden="false" customHeight="false" outlineLevel="0" collapsed="false">
      <c r="A2953" s="0" t="s">
        <v>2955</v>
      </c>
      <c r="B2953" s="0" t="n">
        <v>2</v>
      </c>
      <c r="D2953" s="2" t="n">
        <f aca="false">B2953+C2953</f>
        <v>2</v>
      </c>
    </row>
    <row r="2954" customFormat="false" ht="12.8" hidden="false" customHeight="false" outlineLevel="0" collapsed="false">
      <c r="A2954" s="0" t="s">
        <v>2956</v>
      </c>
      <c r="B2954" s="0" t="n">
        <v>2</v>
      </c>
      <c r="D2954" s="2" t="n">
        <f aca="false">B2954+C2954</f>
        <v>2</v>
      </c>
    </row>
    <row r="2955" customFormat="false" ht="12.8" hidden="false" customHeight="false" outlineLevel="0" collapsed="false">
      <c r="A2955" s="0" t="s">
        <v>2957</v>
      </c>
      <c r="B2955" s="0" t="n">
        <v>2</v>
      </c>
      <c r="D2955" s="2" t="n">
        <f aca="false">B2955+C2955</f>
        <v>2</v>
      </c>
    </row>
    <row r="2956" customFormat="false" ht="12.8" hidden="false" customHeight="false" outlineLevel="0" collapsed="false">
      <c r="A2956" s="0" t="s">
        <v>2958</v>
      </c>
      <c r="B2956" s="0" t="n">
        <v>2</v>
      </c>
      <c r="D2956" s="2" t="n">
        <f aca="false">B2956+C2956</f>
        <v>2</v>
      </c>
    </row>
    <row r="2957" customFormat="false" ht="12.8" hidden="false" customHeight="false" outlineLevel="0" collapsed="false">
      <c r="A2957" s="0" t="s">
        <v>2959</v>
      </c>
      <c r="B2957" s="0" t="n">
        <v>2</v>
      </c>
      <c r="D2957" s="2" t="n">
        <f aca="false">B2957+C2957</f>
        <v>2</v>
      </c>
    </row>
    <row r="2958" customFormat="false" ht="12.8" hidden="false" customHeight="false" outlineLevel="0" collapsed="false">
      <c r="A2958" s="0" t="s">
        <v>2960</v>
      </c>
      <c r="B2958" s="0" t="n">
        <v>2</v>
      </c>
      <c r="D2958" s="2" t="n">
        <f aca="false">B2958+C2958</f>
        <v>2</v>
      </c>
    </row>
    <row r="2959" customFormat="false" ht="12.8" hidden="false" customHeight="false" outlineLevel="0" collapsed="false">
      <c r="A2959" s="0" t="s">
        <v>2961</v>
      </c>
      <c r="B2959" s="0" t="n">
        <v>2</v>
      </c>
      <c r="D2959" s="2" t="n">
        <f aca="false">B2959+C2959</f>
        <v>2</v>
      </c>
    </row>
    <row r="2960" customFormat="false" ht="12.8" hidden="false" customHeight="false" outlineLevel="0" collapsed="false">
      <c r="A2960" s="0" t="s">
        <v>2962</v>
      </c>
      <c r="B2960" s="0" t="n">
        <v>2</v>
      </c>
      <c r="D2960" s="2" t="n">
        <f aca="false">B2960+C2960</f>
        <v>2</v>
      </c>
    </row>
    <row r="2961" customFormat="false" ht="12.8" hidden="false" customHeight="false" outlineLevel="0" collapsed="false">
      <c r="A2961" s="0" t="s">
        <v>2963</v>
      </c>
      <c r="B2961" s="0" t="n">
        <v>2</v>
      </c>
      <c r="D2961" s="2" t="n">
        <f aca="false">B2961+C2961</f>
        <v>2</v>
      </c>
    </row>
    <row r="2962" customFormat="false" ht="12.8" hidden="false" customHeight="false" outlineLevel="0" collapsed="false">
      <c r="A2962" s="0" t="s">
        <v>2964</v>
      </c>
      <c r="B2962" s="0" t="n">
        <v>2</v>
      </c>
      <c r="D2962" s="2" t="n">
        <f aca="false">B2962+C2962</f>
        <v>2</v>
      </c>
    </row>
    <row r="2963" customFormat="false" ht="12.8" hidden="false" customHeight="false" outlineLevel="0" collapsed="false">
      <c r="A2963" s="0" t="s">
        <v>2965</v>
      </c>
      <c r="B2963" s="0" t="n">
        <v>2</v>
      </c>
      <c r="D2963" s="2" t="n">
        <f aca="false">B2963+C2963</f>
        <v>2</v>
      </c>
    </row>
    <row r="2964" customFormat="false" ht="12.8" hidden="false" customHeight="false" outlineLevel="0" collapsed="false">
      <c r="A2964" s="0" t="s">
        <v>2966</v>
      </c>
      <c r="B2964" s="0" t="n">
        <v>2</v>
      </c>
      <c r="D2964" s="2" t="n">
        <f aca="false">B2964+C2964</f>
        <v>2</v>
      </c>
    </row>
    <row r="2965" customFormat="false" ht="12.8" hidden="false" customHeight="false" outlineLevel="0" collapsed="false">
      <c r="A2965" s="0" t="s">
        <v>2967</v>
      </c>
      <c r="B2965" s="0" t="n">
        <v>2</v>
      </c>
      <c r="D2965" s="2" t="n">
        <f aca="false">B2965+C2965</f>
        <v>2</v>
      </c>
    </row>
    <row r="2966" customFormat="false" ht="12.8" hidden="false" customHeight="false" outlineLevel="0" collapsed="false">
      <c r="A2966" s="0" t="s">
        <v>2968</v>
      </c>
      <c r="B2966" s="0" t="n">
        <v>2</v>
      </c>
      <c r="D2966" s="2" t="n">
        <f aca="false">B2966+C2966</f>
        <v>2</v>
      </c>
    </row>
    <row r="2967" customFormat="false" ht="12.8" hidden="false" customHeight="false" outlineLevel="0" collapsed="false">
      <c r="A2967" s="0" t="s">
        <v>2969</v>
      </c>
      <c r="B2967" s="0" t="n">
        <v>2</v>
      </c>
      <c r="D2967" s="2" t="n">
        <f aca="false">B2967+C2967</f>
        <v>2</v>
      </c>
    </row>
    <row r="2968" customFormat="false" ht="12.8" hidden="false" customHeight="false" outlineLevel="0" collapsed="false">
      <c r="A2968" s="0" t="s">
        <v>2970</v>
      </c>
      <c r="B2968" s="0" t="n">
        <v>2</v>
      </c>
      <c r="D2968" s="2" t="n">
        <f aca="false">B2968+C2968</f>
        <v>2</v>
      </c>
    </row>
    <row r="2969" customFormat="false" ht="12.8" hidden="false" customHeight="false" outlineLevel="0" collapsed="false">
      <c r="A2969" s="0" t="s">
        <v>2971</v>
      </c>
      <c r="B2969" s="0" t="n">
        <v>2</v>
      </c>
      <c r="D2969" s="2" t="n">
        <f aca="false">B2969+C2969</f>
        <v>2</v>
      </c>
    </row>
    <row r="2970" customFormat="false" ht="12.8" hidden="false" customHeight="false" outlineLevel="0" collapsed="false">
      <c r="A2970" s="0" t="s">
        <v>2972</v>
      </c>
      <c r="B2970" s="0" t="n">
        <v>2</v>
      </c>
      <c r="D2970" s="2" t="n">
        <f aca="false">B2970+C2970</f>
        <v>2</v>
      </c>
    </row>
    <row r="2971" customFormat="false" ht="12.8" hidden="false" customHeight="false" outlineLevel="0" collapsed="false">
      <c r="A2971" s="0" t="s">
        <v>2973</v>
      </c>
      <c r="B2971" s="0" t="n">
        <v>2</v>
      </c>
      <c r="D2971" s="2" t="n">
        <f aca="false">B2971+C2971</f>
        <v>2</v>
      </c>
    </row>
    <row r="2972" customFormat="false" ht="12.8" hidden="false" customHeight="false" outlineLevel="0" collapsed="false">
      <c r="A2972" s="0" t="s">
        <v>2974</v>
      </c>
      <c r="B2972" s="0" t="n">
        <v>2</v>
      </c>
      <c r="D2972" s="2" t="n">
        <f aca="false">B2972+C2972</f>
        <v>2</v>
      </c>
    </row>
    <row r="2973" customFormat="false" ht="12.8" hidden="false" customHeight="false" outlineLevel="0" collapsed="false">
      <c r="A2973" s="0" t="s">
        <v>2975</v>
      </c>
      <c r="B2973" s="0" t="n">
        <v>2</v>
      </c>
      <c r="D2973" s="2" t="n">
        <f aca="false">B2973+C2973</f>
        <v>2</v>
      </c>
    </row>
    <row r="2974" customFormat="false" ht="12.8" hidden="false" customHeight="false" outlineLevel="0" collapsed="false">
      <c r="A2974" s="0" t="s">
        <v>2976</v>
      </c>
      <c r="B2974" s="0" t="n">
        <v>2</v>
      </c>
      <c r="D2974" s="2" t="n">
        <f aca="false">B2974+C2974</f>
        <v>2</v>
      </c>
    </row>
    <row r="2975" customFormat="false" ht="12.8" hidden="false" customHeight="false" outlineLevel="0" collapsed="false">
      <c r="A2975" s="0" t="s">
        <v>2977</v>
      </c>
      <c r="B2975" s="0" t="n">
        <v>2</v>
      </c>
      <c r="D2975" s="2" t="n">
        <f aca="false">B2975+C2975</f>
        <v>2</v>
      </c>
    </row>
    <row r="2976" customFormat="false" ht="12.8" hidden="false" customHeight="false" outlineLevel="0" collapsed="false">
      <c r="A2976" s="0" t="s">
        <v>2978</v>
      </c>
      <c r="B2976" s="0" t="n">
        <v>2</v>
      </c>
      <c r="D2976" s="2" t="n">
        <f aca="false">B2976+C2976</f>
        <v>2</v>
      </c>
    </row>
    <row r="2977" customFormat="false" ht="12.8" hidden="false" customHeight="false" outlineLevel="0" collapsed="false">
      <c r="A2977" s="0" t="s">
        <v>2979</v>
      </c>
      <c r="B2977" s="0" t="n">
        <v>2</v>
      </c>
      <c r="D2977" s="2" t="n">
        <f aca="false">B2977+C2977</f>
        <v>2</v>
      </c>
    </row>
    <row r="2978" customFormat="false" ht="12.8" hidden="false" customHeight="false" outlineLevel="0" collapsed="false">
      <c r="A2978" s="0" t="s">
        <v>2980</v>
      </c>
      <c r="B2978" s="0" t="n">
        <v>2</v>
      </c>
      <c r="D2978" s="2" t="n">
        <f aca="false">B2978+C2978</f>
        <v>2</v>
      </c>
    </row>
    <row r="2979" customFormat="false" ht="12.8" hidden="false" customHeight="false" outlineLevel="0" collapsed="false">
      <c r="A2979" s="0" t="s">
        <v>2981</v>
      </c>
      <c r="B2979" s="0" t="n">
        <v>2</v>
      </c>
      <c r="D2979" s="2" t="n">
        <f aca="false">B2979+C2979</f>
        <v>2</v>
      </c>
    </row>
    <row r="2980" customFormat="false" ht="12.8" hidden="false" customHeight="false" outlineLevel="0" collapsed="false">
      <c r="A2980" s="0" t="s">
        <v>2982</v>
      </c>
      <c r="B2980" s="0" t="n">
        <v>2</v>
      </c>
      <c r="D2980" s="2" t="n">
        <f aca="false">B2980+C2980</f>
        <v>2</v>
      </c>
    </row>
    <row r="2981" customFormat="false" ht="12.8" hidden="false" customHeight="false" outlineLevel="0" collapsed="false">
      <c r="A2981" s="0" t="s">
        <v>2983</v>
      </c>
      <c r="B2981" s="0" t="n">
        <v>2</v>
      </c>
      <c r="D2981" s="2" t="n">
        <f aca="false">B2981+C2981</f>
        <v>2</v>
      </c>
    </row>
    <row r="2982" customFormat="false" ht="12.8" hidden="false" customHeight="false" outlineLevel="0" collapsed="false">
      <c r="A2982" s="0" t="s">
        <v>2984</v>
      </c>
      <c r="B2982" s="0" t="n">
        <v>2</v>
      </c>
      <c r="D2982" s="2" t="n">
        <f aca="false">B2982+C2982</f>
        <v>2</v>
      </c>
    </row>
    <row r="2983" customFormat="false" ht="12.8" hidden="false" customHeight="false" outlineLevel="0" collapsed="false">
      <c r="A2983" s="0" t="s">
        <v>2985</v>
      </c>
      <c r="B2983" s="0" t="n">
        <v>2</v>
      </c>
      <c r="D2983" s="2" t="n">
        <f aca="false">B2983+C2983</f>
        <v>2</v>
      </c>
    </row>
    <row r="2984" customFormat="false" ht="12.8" hidden="false" customHeight="false" outlineLevel="0" collapsed="false">
      <c r="A2984" s="0" t="s">
        <v>2986</v>
      </c>
      <c r="B2984" s="0" t="n">
        <v>2</v>
      </c>
      <c r="D2984" s="2" t="n">
        <f aca="false">B2984+C2984</f>
        <v>2</v>
      </c>
    </row>
    <row r="2985" customFormat="false" ht="12.8" hidden="false" customHeight="false" outlineLevel="0" collapsed="false">
      <c r="A2985" s="0" t="s">
        <v>2987</v>
      </c>
      <c r="B2985" s="0" t="n">
        <v>2</v>
      </c>
      <c r="D2985" s="2" t="n">
        <f aca="false">B2985+C2985</f>
        <v>2</v>
      </c>
    </row>
    <row r="2986" customFormat="false" ht="12.8" hidden="false" customHeight="false" outlineLevel="0" collapsed="false">
      <c r="A2986" s="0" t="s">
        <v>2988</v>
      </c>
      <c r="B2986" s="0" t="n">
        <v>2</v>
      </c>
      <c r="D2986" s="2" t="n">
        <f aca="false">B2986+C2986</f>
        <v>2</v>
      </c>
    </row>
    <row r="2987" customFormat="false" ht="12.8" hidden="false" customHeight="false" outlineLevel="0" collapsed="false">
      <c r="A2987" s="0" t="s">
        <v>2989</v>
      </c>
      <c r="B2987" s="0" t="n">
        <v>2</v>
      </c>
      <c r="D2987" s="2" t="n">
        <f aca="false">B2987+C2987</f>
        <v>2</v>
      </c>
    </row>
    <row r="2988" customFormat="false" ht="12.8" hidden="false" customHeight="false" outlineLevel="0" collapsed="false">
      <c r="A2988" s="0" t="s">
        <v>2990</v>
      </c>
      <c r="B2988" s="0" t="n">
        <v>2</v>
      </c>
      <c r="D2988" s="2" t="n">
        <f aca="false">B2988+C2988</f>
        <v>2</v>
      </c>
    </row>
    <row r="2989" customFormat="false" ht="12.8" hidden="false" customHeight="false" outlineLevel="0" collapsed="false">
      <c r="A2989" s="0" t="s">
        <v>2991</v>
      </c>
      <c r="B2989" s="0" t="n">
        <v>2</v>
      </c>
      <c r="D2989" s="2" t="n">
        <f aca="false">B2989+C2989</f>
        <v>2</v>
      </c>
    </row>
    <row r="2990" customFormat="false" ht="12.8" hidden="false" customHeight="false" outlineLevel="0" collapsed="false">
      <c r="A2990" s="0" t="s">
        <v>2992</v>
      </c>
      <c r="B2990" s="0" t="n">
        <v>2</v>
      </c>
      <c r="D2990" s="2" t="n">
        <f aca="false">B2990+C2990</f>
        <v>2</v>
      </c>
    </row>
    <row r="2991" customFormat="false" ht="12.8" hidden="false" customHeight="false" outlineLevel="0" collapsed="false">
      <c r="A2991" s="0" t="s">
        <v>2993</v>
      </c>
      <c r="B2991" s="0" t="n">
        <v>2</v>
      </c>
      <c r="D2991" s="2" t="n">
        <f aca="false">B2991+C2991</f>
        <v>2</v>
      </c>
    </row>
    <row r="2992" customFormat="false" ht="12.8" hidden="false" customHeight="false" outlineLevel="0" collapsed="false">
      <c r="A2992" s="0" t="s">
        <v>2994</v>
      </c>
      <c r="B2992" s="0" t="n">
        <v>2</v>
      </c>
      <c r="D2992" s="2" t="n">
        <f aca="false">B2992+C2992</f>
        <v>2</v>
      </c>
    </row>
    <row r="2993" customFormat="false" ht="12.8" hidden="false" customHeight="false" outlineLevel="0" collapsed="false">
      <c r="A2993" s="0" t="s">
        <v>2995</v>
      </c>
      <c r="B2993" s="0" t="n">
        <v>2</v>
      </c>
      <c r="D2993" s="2" t="n">
        <f aca="false">B2993+C2993</f>
        <v>2</v>
      </c>
    </row>
    <row r="2994" customFormat="false" ht="12.8" hidden="false" customHeight="false" outlineLevel="0" collapsed="false">
      <c r="A2994" s="0" t="s">
        <v>2996</v>
      </c>
      <c r="B2994" s="0" t="n">
        <v>2</v>
      </c>
      <c r="D2994" s="2" t="n">
        <f aca="false">B2994+C2994</f>
        <v>2</v>
      </c>
    </row>
    <row r="2995" customFormat="false" ht="12.8" hidden="false" customHeight="false" outlineLevel="0" collapsed="false">
      <c r="A2995" s="0" t="s">
        <v>2997</v>
      </c>
      <c r="B2995" s="0" t="n">
        <v>2</v>
      </c>
      <c r="D2995" s="2" t="n">
        <f aca="false">B2995+C2995</f>
        <v>2</v>
      </c>
    </row>
    <row r="2996" customFormat="false" ht="12.8" hidden="false" customHeight="false" outlineLevel="0" collapsed="false">
      <c r="A2996" s="0" t="s">
        <v>2998</v>
      </c>
      <c r="B2996" s="0" t="n">
        <v>2</v>
      </c>
      <c r="D2996" s="2" t="n">
        <f aca="false">B2996+C2996</f>
        <v>2</v>
      </c>
    </row>
    <row r="2997" customFormat="false" ht="12.8" hidden="false" customHeight="false" outlineLevel="0" collapsed="false">
      <c r="A2997" s="0" t="s">
        <v>2999</v>
      </c>
      <c r="B2997" s="0" t="n">
        <v>2</v>
      </c>
      <c r="D2997" s="2" t="n">
        <f aca="false">B2997+C2997</f>
        <v>2</v>
      </c>
    </row>
    <row r="2998" customFormat="false" ht="12.8" hidden="false" customHeight="false" outlineLevel="0" collapsed="false">
      <c r="A2998" s="0" t="s">
        <v>3000</v>
      </c>
      <c r="B2998" s="0" t="n">
        <v>2</v>
      </c>
      <c r="D2998" s="2" t="n">
        <f aca="false">B2998+C2998</f>
        <v>2</v>
      </c>
    </row>
    <row r="2999" customFormat="false" ht="12.8" hidden="false" customHeight="false" outlineLevel="0" collapsed="false">
      <c r="A2999" s="0" t="s">
        <v>3001</v>
      </c>
      <c r="B2999" s="0" t="n">
        <v>2</v>
      </c>
      <c r="D2999" s="2" t="n">
        <f aca="false">B2999+C2999</f>
        <v>2</v>
      </c>
    </row>
    <row r="3000" customFormat="false" ht="12.8" hidden="false" customHeight="false" outlineLevel="0" collapsed="false">
      <c r="A3000" s="0" t="s">
        <v>3002</v>
      </c>
      <c r="B3000" s="0" t="n">
        <v>2</v>
      </c>
      <c r="D3000" s="2" t="n">
        <f aca="false">B3000+C3000</f>
        <v>2</v>
      </c>
    </row>
    <row r="3001" customFormat="false" ht="12.8" hidden="false" customHeight="false" outlineLevel="0" collapsed="false">
      <c r="A3001" s="0" t="s">
        <v>3003</v>
      </c>
      <c r="B3001" s="0" t="n">
        <v>2</v>
      </c>
      <c r="D3001" s="2" t="n">
        <f aca="false">B3001+C3001</f>
        <v>2</v>
      </c>
    </row>
    <row r="3002" customFormat="false" ht="12.8" hidden="false" customHeight="false" outlineLevel="0" collapsed="false">
      <c r="A3002" s="0" t="s">
        <v>3004</v>
      </c>
      <c r="B3002" s="0" t="n">
        <v>2</v>
      </c>
      <c r="D3002" s="2" t="n">
        <f aca="false">B3002+C3002</f>
        <v>2</v>
      </c>
    </row>
    <row r="3003" customFormat="false" ht="12.8" hidden="false" customHeight="false" outlineLevel="0" collapsed="false">
      <c r="A3003" s="0" t="s">
        <v>3005</v>
      </c>
      <c r="B3003" s="0" t="n">
        <v>2</v>
      </c>
      <c r="D3003" s="2" t="n">
        <f aca="false">B3003+C3003</f>
        <v>2</v>
      </c>
    </row>
    <row r="3004" customFormat="false" ht="12.8" hidden="false" customHeight="false" outlineLevel="0" collapsed="false">
      <c r="A3004" s="0" t="s">
        <v>3006</v>
      </c>
      <c r="B3004" s="0" t="n">
        <v>2</v>
      </c>
      <c r="D3004" s="2" t="n">
        <f aca="false">B3004+C3004</f>
        <v>2</v>
      </c>
    </row>
    <row r="3005" customFormat="false" ht="12.8" hidden="false" customHeight="false" outlineLevel="0" collapsed="false">
      <c r="A3005" s="0" t="s">
        <v>3006</v>
      </c>
      <c r="B3005" s="0" t="n">
        <v>2</v>
      </c>
      <c r="D3005" s="2" t="n">
        <f aca="false">B3005+C3005</f>
        <v>2</v>
      </c>
    </row>
    <row r="3006" customFormat="false" ht="12.8" hidden="false" customHeight="false" outlineLevel="0" collapsed="false">
      <c r="A3006" s="0" t="s">
        <v>3007</v>
      </c>
      <c r="B3006" s="0" t="n">
        <v>2</v>
      </c>
      <c r="D3006" s="2" t="n">
        <f aca="false">B3006+C3006</f>
        <v>2</v>
      </c>
    </row>
    <row r="3007" customFormat="false" ht="12.8" hidden="false" customHeight="false" outlineLevel="0" collapsed="false">
      <c r="A3007" s="0" t="s">
        <v>3008</v>
      </c>
      <c r="B3007" s="0" t="n">
        <v>2</v>
      </c>
      <c r="D3007" s="2" t="n">
        <f aca="false">B3007+C3007</f>
        <v>2</v>
      </c>
    </row>
    <row r="3008" customFormat="false" ht="12.8" hidden="false" customHeight="false" outlineLevel="0" collapsed="false">
      <c r="A3008" s="0" t="s">
        <v>3009</v>
      </c>
      <c r="B3008" s="0" t="n">
        <v>2</v>
      </c>
      <c r="D3008" s="2" t="n">
        <f aca="false">B3008+C3008</f>
        <v>2</v>
      </c>
    </row>
    <row r="3009" customFormat="false" ht="12.8" hidden="false" customHeight="false" outlineLevel="0" collapsed="false">
      <c r="A3009" s="0" t="s">
        <v>3010</v>
      </c>
      <c r="B3009" s="0" t="n">
        <v>2</v>
      </c>
      <c r="D3009" s="2" t="n">
        <f aca="false">B3009+C3009</f>
        <v>2</v>
      </c>
    </row>
    <row r="3010" customFormat="false" ht="12.8" hidden="false" customHeight="false" outlineLevel="0" collapsed="false">
      <c r="A3010" s="0" t="s">
        <v>3011</v>
      </c>
      <c r="B3010" s="0" t="n">
        <v>2</v>
      </c>
      <c r="D3010" s="2" t="n">
        <f aca="false">B3010+C3010</f>
        <v>2</v>
      </c>
    </row>
    <row r="3011" customFormat="false" ht="12.8" hidden="false" customHeight="false" outlineLevel="0" collapsed="false">
      <c r="A3011" s="0" t="s">
        <v>3012</v>
      </c>
      <c r="B3011" s="0" t="n">
        <v>2</v>
      </c>
      <c r="D3011" s="2" t="n">
        <f aca="false">B3011+C3011</f>
        <v>2</v>
      </c>
    </row>
    <row r="3012" customFormat="false" ht="12.8" hidden="false" customHeight="false" outlineLevel="0" collapsed="false">
      <c r="A3012" s="0" t="s">
        <v>3013</v>
      </c>
      <c r="B3012" s="0" t="n">
        <v>2</v>
      </c>
      <c r="D3012" s="2" t="n">
        <f aca="false">B3012+C3012</f>
        <v>2</v>
      </c>
    </row>
    <row r="3013" customFormat="false" ht="12.8" hidden="false" customHeight="false" outlineLevel="0" collapsed="false">
      <c r="A3013" s="0" t="s">
        <v>3014</v>
      </c>
      <c r="B3013" s="0" t="n">
        <v>2</v>
      </c>
      <c r="D3013" s="2" t="n">
        <f aca="false">B3013+C3013</f>
        <v>2</v>
      </c>
    </row>
    <row r="3014" customFormat="false" ht="12.8" hidden="false" customHeight="false" outlineLevel="0" collapsed="false">
      <c r="A3014" s="0" t="s">
        <v>3015</v>
      </c>
      <c r="B3014" s="0" t="n">
        <v>2</v>
      </c>
      <c r="D3014" s="2" t="n">
        <f aca="false">B3014+C3014</f>
        <v>2</v>
      </c>
    </row>
    <row r="3015" customFormat="false" ht="12.8" hidden="false" customHeight="false" outlineLevel="0" collapsed="false">
      <c r="A3015" s="0" t="s">
        <v>3016</v>
      </c>
      <c r="B3015" s="0" t="n">
        <v>2</v>
      </c>
      <c r="D3015" s="2" t="n">
        <f aca="false">B3015+C3015</f>
        <v>2</v>
      </c>
    </row>
    <row r="3016" customFormat="false" ht="12.8" hidden="false" customHeight="false" outlineLevel="0" collapsed="false">
      <c r="A3016" s="0" t="s">
        <v>3017</v>
      </c>
      <c r="B3016" s="0" t="n">
        <v>2</v>
      </c>
      <c r="D3016" s="2" t="n">
        <f aca="false">B3016+C3016</f>
        <v>2</v>
      </c>
    </row>
    <row r="3017" customFormat="false" ht="12.8" hidden="false" customHeight="false" outlineLevel="0" collapsed="false">
      <c r="A3017" s="0" t="s">
        <v>3018</v>
      </c>
      <c r="B3017" s="0" t="n">
        <v>2</v>
      </c>
      <c r="D3017" s="2" t="n">
        <f aca="false">B3017+C3017</f>
        <v>2</v>
      </c>
    </row>
    <row r="3018" customFormat="false" ht="12.8" hidden="false" customHeight="false" outlineLevel="0" collapsed="false">
      <c r="A3018" s="0" t="s">
        <v>3019</v>
      </c>
      <c r="B3018" s="0" t="n">
        <v>2</v>
      </c>
      <c r="D3018" s="2" t="n">
        <f aca="false">B3018+C3018</f>
        <v>2</v>
      </c>
    </row>
    <row r="3019" customFormat="false" ht="12.8" hidden="false" customHeight="false" outlineLevel="0" collapsed="false">
      <c r="A3019" s="0" t="s">
        <v>3020</v>
      </c>
      <c r="B3019" s="0" t="n">
        <v>2</v>
      </c>
      <c r="D3019" s="2" t="n">
        <f aca="false">B3019+C3019</f>
        <v>2</v>
      </c>
    </row>
    <row r="3020" customFormat="false" ht="12.8" hidden="false" customHeight="false" outlineLevel="0" collapsed="false">
      <c r="A3020" s="0" t="s">
        <v>3021</v>
      </c>
      <c r="B3020" s="0" t="n">
        <v>2</v>
      </c>
      <c r="D3020" s="2" t="n">
        <f aca="false">B3020+C3020</f>
        <v>2</v>
      </c>
    </row>
    <row r="3021" customFormat="false" ht="12.8" hidden="false" customHeight="false" outlineLevel="0" collapsed="false">
      <c r="A3021" s="0" t="s">
        <v>3022</v>
      </c>
      <c r="B3021" s="0" t="n">
        <v>2</v>
      </c>
      <c r="D3021" s="2" t="n">
        <f aca="false">B3021+C3021</f>
        <v>2</v>
      </c>
    </row>
    <row r="3022" customFormat="false" ht="12.8" hidden="false" customHeight="false" outlineLevel="0" collapsed="false">
      <c r="A3022" s="0" t="s">
        <v>3023</v>
      </c>
      <c r="B3022" s="0" t="n">
        <v>2</v>
      </c>
      <c r="D3022" s="2" t="n">
        <f aca="false">B3022+C3022</f>
        <v>2</v>
      </c>
    </row>
    <row r="3023" customFormat="false" ht="12.8" hidden="false" customHeight="false" outlineLevel="0" collapsed="false">
      <c r="A3023" s="0" t="s">
        <v>3024</v>
      </c>
      <c r="B3023" s="0" t="n">
        <v>2</v>
      </c>
      <c r="D3023" s="2" t="n">
        <f aca="false">B3023+C3023</f>
        <v>2</v>
      </c>
    </row>
    <row r="3024" customFormat="false" ht="12.8" hidden="false" customHeight="false" outlineLevel="0" collapsed="false">
      <c r="A3024" s="0" t="s">
        <v>3025</v>
      </c>
      <c r="B3024" s="0" t="n">
        <v>2</v>
      </c>
      <c r="D3024" s="2" t="n">
        <f aca="false">B3024+C3024</f>
        <v>2</v>
      </c>
    </row>
    <row r="3025" customFormat="false" ht="12.8" hidden="false" customHeight="false" outlineLevel="0" collapsed="false">
      <c r="A3025" s="0" t="s">
        <v>3026</v>
      </c>
      <c r="B3025" s="0" t="n">
        <v>2</v>
      </c>
      <c r="D3025" s="2" t="n">
        <f aca="false">B3025+C3025</f>
        <v>2</v>
      </c>
    </row>
    <row r="3026" customFormat="false" ht="12.8" hidden="false" customHeight="false" outlineLevel="0" collapsed="false">
      <c r="A3026" s="0" t="s">
        <v>3027</v>
      </c>
      <c r="B3026" s="0" t="n">
        <v>2</v>
      </c>
      <c r="D3026" s="2" t="n">
        <f aca="false">B3026+C3026</f>
        <v>2</v>
      </c>
    </row>
    <row r="3027" customFormat="false" ht="12.8" hidden="false" customHeight="false" outlineLevel="0" collapsed="false">
      <c r="A3027" s="0" t="s">
        <v>3028</v>
      </c>
      <c r="B3027" s="0" t="n">
        <v>2</v>
      </c>
      <c r="D3027" s="2" t="n">
        <f aca="false">B3027+C3027</f>
        <v>2</v>
      </c>
    </row>
    <row r="3028" customFormat="false" ht="12.8" hidden="false" customHeight="false" outlineLevel="0" collapsed="false">
      <c r="A3028" s="0" t="s">
        <v>3029</v>
      </c>
      <c r="B3028" s="0" t="n">
        <v>2</v>
      </c>
      <c r="D3028" s="2" t="n">
        <f aca="false">B3028+C3028</f>
        <v>2</v>
      </c>
    </row>
    <row r="3029" customFormat="false" ht="12.8" hidden="false" customHeight="false" outlineLevel="0" collapsed="false">
      <c r="A3029" s="0" t="s">
        <v>3030</v>
      </c>
      <c r="B3029" s="0" t="n">
        <v>2</v>
      </c>
      <c r="D3029" s="2" t="n">
        <f aca="false">B3029+C3029</f>
        <v>2</v>
      </c>
    </row>
    <row r="3030" customFormat="false" ht="12.8" hidden="false" customHeight="false" outlineLevel="0" collapsed="false">
      <c r="A3030" s="0" t="s">
        <v>3031</v>
      </c>
      <c r="B3030" s="0" t="n">
        <v>2</v>
      </c>
      <c r="D3030" s="2" t="n">
        <f aca="false">B3030+C3030</f>
        <v>2</v>
      </c>
    </row>
    <row r="3031" customFormat="false" ht="12.8" hidden="false" customHeight="false" outlineLevel="0" collapsed="false">
      <c r="A3031" s="0" t="s">
        <v>3032</v>
      </c>
      <c r="B3031" s="0" t="n">
        <v>2</v>
      </c>
      <c r="D3031" s="2" t="n">
        <f aca="false">B3031+C3031</f>
        <v>2</v>
      </c>
    </row>
    <row r="3032" customFormat="false" ht="12.8" hidden="false" customHeight="false" outlineLevel="0" collapsed="false">
      <c r="A3032" s="0" t="s">
        <v>3033</v>
      </c>
      <c r="B3032" s="0" t="n">
        <v>2</v>
      </c>
      <c r="D3032" s="2" t="n">
        <f aca="false">B3032+C3032</f>
        <v>2</v>
      </c>
    </row>
    <row r="3033" customFormat="false" ht="12.8" hidden="false" customHeight="false" outlineLevel="0" collapsed="false">
      <c r="A3033" s="0" t="s">
        <v>3034</v>
      </c>
      <c r="B3033" s="0" t="n">
        <v>2</v>
      </c>
      <c r="D3033" s="2" t="n">
        <f aca="false">B3033+C3033</f>
        <v>2</v>
      </c>
    </row>
    <row r="3034" customFormat="false" ht="12.8" hidden="false" customHeight="false" outlineLevel="0" collapsed="false">
      <c r="A3034" s="0" t="s">
        <v>3035</v>
      </c>
      <c r="B3034" s="0" t="n">
        <v>2</v>
      </c>
      <c r="D3034" s="2" t="n">
        <f aca="false">B3034+C3034</f>
        <v>2</v>
      </c>
    </row>
    <row r="3035" customFormat="false" ht="12.8" hidden="false" customHeight="false" outlineLevel="0" collapsed="false">
      <c r="A3035" s="0" t="s">
        <v>3036</v>
      </c>
      <c r="B3035" s="0" t="n">
        <v>1</v>
      </c>
      <c r="C3035" s="0" t="n">
        <v>1</v>
      </c>
      <c r="D3035" s="2" t="n">
        <f aca="false">B3035+C3035</f>
        <v>2</v>
      </c>
    </row>
    <row r="3036" customFormat="false" ht="12.8" hidden="false" customHeight="false" outlineLevel="0" collapsed="false">
      <c r="A3036" s="0" t="s">
        <v>3037</v>
      </c>
      <c r="B3036" s="0" t="n">
        <v>2</v>
      </c>
      <c r="D3036" s="2" t="n">
        <f aca="false">B3036+C3036</f>
        <v>2</v>
      </c>
    </row>
    <row r="3037" customFormat="false" ht="12.8" hidden="false" customHeight="false" outlineLevel="0" collapsed="false">
      <c r="A3037" s="0" t="s">
        <v>3038</v>
      </c>
      <c r="B3037" s="0" t="n">
        <v>2</v>
      </c>
      <c r="D3037" s="2" t="n">
        <f aca="false">B3037+C3037</f>
        <v>2</v>
      </c>
    </row>
    <row r="3038" customFormat="false" ht="12.8" hidden="false" customHeight="false" outlineLevel="0" collapsed="false">
      <c r="A3038" s="0" t="s">
        <v>3039</v>
      </c>
      <c r="B3038" s="0" t="n">
        <v>2</v>
      </c>
      <c r="D3038" s="2" t="n">
        <f aca="false">B3038+C3038</f>
        <v>2</v>
      </c>
    </row>
    <row r="3039" customFormat="false" ht="12.8" hidden="false" customHeight="false" outlineLevel="0" collapsed="false">
      <c r="A3039" s="0" t="s">
        <v>3040</v>
      </c>
      <c r="B3039" s="0" t="n">
        <v>2</v>
      </c>
      <c r="D3039" s="2" t="n">
        <f aca="false">B3039+C3039</f>
        <v>2</v>
      </c>
    </row>
    <row r="3040" customFormat="false" ht="12.8" hidden="false" customHeight="false" outlineLevel="0" collapsed="false">
      <c r="A3040" s="0" t="s">
        <v>3041</v>
      </c>
      <c r="B3040" s="0" t="n">
        <v>2</v>
      </c>
      <c r="D3040" s="2" t="n">
        <f aca="false">B3040+C3040</f>
        <v>2</v>
      </c>
    </row>
    <row r="3041" customFormat="false" ht="12.8" hidden="false" customHeight="false" outlineLevel="0" collapsed="false">
      <c r="A3041" s="0" t="s">
        <v>3042</v>
      </c>
      <c r="B3041" s="0" t="n">
        <v>2</v>
      </c>
      <c r="D3041" s="2" t="n">
        <f aca="false">B3041+C3041</f>
        <v>2</v>
      </c>
    </row>
    <row r="3042" customFormat="false" ht="12.8" hidden="false" customHeight="false" outlineLevel="0" collapsed="false">
      <c r="A3042" s="0" t="s">
        <v>3043</v>
      </c>
      <c r="B3042" s="0" t="n">
        <v>2</v>
      </c>
      <c r="D3042" s="2" t="n">
        <f aca="false">B3042+C3042</f>
        <v>2</v>
      </c>
    </row>
    <row r="3043" customFormat="false" ht="12.8" hidden="false" customHeight="false" outlineLevel="0" collapsed="false">
      <c r="A3043" s="0" t="s">
        <v>3044</v>
      </c>
      <c r="B3043" s="0" t="n">
        <v>2</v>
      </c>
      <c r="D3043" s="2" t="n">
        <f aca="false">B3043+C3043</f>
        <v>2</v>
      </c>
    </row>
    <row r="3044" customFormat="false" ht="12.8" hidden="false" customHeight="false" outlineLevel="0" collapsed="false">
      <c r="A3044" s="0" t="s">
        <v>3045</v>
      </c>
      <c r="B3044" s="0" t="n">
        <v>2</v>
      </c>
      <c r="D3044" s="2" t="n">
        <f aca="false">B3044+C3044</f>
        <v>2</v>
      </c>
    </row>
    <row r="3045" customFormat="false" ht="12.8" hidden="false" customHeight="false" outlineLevel="0" collapsed="false">
      <c r="A3045" s="0" t="s">
        <v>3046</v>
      </c>
      <c r="B3045" s="0" t="n">
        <v>2</v>
      </c>
      <c r="D3045" s="2" t="n">
        <f aca="false">B3045+C3045</f>
        <v>2</v>
      </c>
    </row>
    <row r="3046" customFormat="false" ht="12.8" hidden="false" customHeight="false" outlineLevel="0" collapsed="false">
      <c r="A3046" s="0" t="s">
        <v>3047</v>
      </c>
      <c r="B3046" s="0" t="n">
        <v>2</v>
      </c>
      <c r="D3046" s="2" t="n">
        <f aca="false">B3046+C3046</f>
        <v>2</v>
      </c>
    </row>
    <row r="3047" customFormat="false" ht="12.8" hidden="false" customHeight="false" outlineLevel="0" collapsed="false">
      <c r="A3047" s="0" t="s">
        <v>3048</v>
      </c>
      <c r="B3047" s="0" t="n">
        <v>2</v>
      </c>
      <c r="D3047" s="2" t="n">
        <f aca="false">B3047+C3047</f>
        <v>2</v>
      </c>
    </row>
    <row r="3048" customFormat="false" ht="12.8" hidden="false" customHeight="false" outlineLevel="0" collapsed="false">
      <c r="A3048" s="0" t="s">
        <v>3049</v>
      </c>
      <c r="B3048" s="0" t="n">
        <v>2</v>
      </c>
      <c r="D3048" s="2" t="n">
        <f aca="false">B3048+C3048</f>
        <v>2</v>
      </c>
    </row>
    <row r="3049" customFormat="false" ht="12.8" hidden="false" customHeight="false" outlineLevel="0" collapsed="false">
      <c r="A3049" s="0" t="s">
        <v>3050</v>
      </c>
      <c r="B3049" s="0" t="n">
        <v>2</v>
      </c>
      <c r="D3049" s="2" t="n">
        <f aca="false">B3049+C3049</f>
        <v>2</v>
      </c>
    </row>
    <row r="3050" customFormat="false" ht="12.8" hidden="false" customHeight="false" outlineLevel="0" collapsed="false">
      <c r="A3050" s="0" t="s">
        <v>3051</v>
      </c>
      <c r="B3050" s="0" t="n">
        <v>2</v>
      </c>
      <c r="D3050" s="2" t="n">
        <f aca="false">B3050+C3050</f>
        <v>2</v>
      </c>
    </row>
    <row r="3051" customFormat="false" ht="12.8" hidden="false" customHeight="false" outlineLevel="0" collapsed="false">
      <c r="A3051" s="0" t="s">
        <v>3052</v>
      </c>
      <c r="B3051" s="0" t="n">
        <v>2</v>
      </c>
      <c r="D3051" s="2" t="n">
        <f aca="false">B3051+C3051</f>
        <v>2</v>
      </c>
    </row>
    <row r="3052" customFormat="false" ht="12.8" hidden="false" customHeight="false" outlineLevel="0" collapsed="false">
      <c r="A3052" s="0" t="s">
        <v>3053</v>
      </c>
      <c r="B3052" s="0" t="n">
        <v>2</v>
      </c>
      <c r="D3052" s="2" t="n">
        <f aca="false">B3052+C3052</f>
        <v>2</v>
      </c>
    </row>
    <row r="3053" customFormat="false" ht="12.8" hidden="false" customHeight="false" outlineLevel="0" collapsed="false">
      <c r="A3053" s="0" t="s">
        <v>3054</v>
      </c>
      <c r="B3053" s="0" t="n">
        <v>2</v>
      </c>
      <c r="D3053" s="2" t="n">
        <f aca="false">B3053+C3053</f>
        <v>2</v>
      </c>
    </row>
    <row r="3054" customFormat="false" ht="12.8" hidden="false" customHeight="false" outlineLevel="0" collapsed="false">
      <c r="A3054" s="0" t="s">
        <v>3055</v>
      </c>
      <c r="B3054" s="0" t="n">
        <v>2</v>
      </c>
      <c r="D3054" s="2" t="n">
        <f aca="false">B3054+C3054</f>
        <v>2</v>
      </c>
    </row>
    <row r="3055" customFormat="false" ht="12.8" hidden="false" customHeight="false" outlineLevel="0" collapsed="false">
      <c r="A3055" s="0" t="s">
        <v>3056</v>
      </c>
      <c r="B3055" s="0" t="n">
        <v>2</v>
      </c>
      <c r="D3055" s="2" t="n">
        <f aca="false">B3055+C3055</f>
        <v>2</v>
      </c>
    </row>
    <row r="3056" customFormat="false" ht="12.8" hidden="false" customHeight="false" outlineLevel="0" collapsed="false">
      <c r="A3056" s="0" t="s">
        <v>3057</v>
      </c>
      <c r="B3056" s="0" t="n">
        <v>2</v>
      </c>
      <c r="D3056" s="2" t="n">
        <f aca="false">B3056+C3056</f>
        <v>2</v>
      </c>
    </row>
    <row r="3057" customFormat="false" ht="12.8" hidden="false" customHeight="false" outlineLevel="0" collapsed="false">
      <c r="A3057" s="0" t="s">
        <v>3058</v>
      </c>
      <c r="B3057" s="0" t="n">
        <v>2</v>
      </c>
      <c r="D3057" s="2" t="n">
        <f aca="false">B3057+C3057</f>
        <v>2</v>
      </c>
    </row>
    <row r="3058" customFormat="false" ht="12.8" hidden="false" customHeight="false" outlineLevel="0" collapsed="false">
      <c r="A3058" s="0" t="s">
        <v>3059</v>
      </c>
      <c r="B3058" s="0" t="n">
        <v>2</v>
      </c>
      <c r="D3058" s="2" t="n">
        <f aca="false">B3058+C3058</f>
        <v>2</v>
      </c>
    </row>
    <row r="3059" customFormat="false" ht="12.8" hidden="false" customHeight="false" outlineLevel="0" collapsed="false">
      <c r="A3059" s="0" t="s">
        <v>3060</v>
      </c>
      <c r="B3059" s="0" t="n">
        <v>2</v>
      </c>
      <c r="D3059" s="2" t="n">
        <f aca="false">B3059+C3059</f>
        <v>2</v>
      </c>
    </row>
    <row r="3060" customFormat="false" ht="12.8" hidden="false" customHeight="false" outlineLevel="0" collapsed="false">
      <c r="A3060" s="0" t="s">
        <v>3061</v>
      </c>
      <c r="B3060" s="0" t="n">
        <v>2</v>
      </c>
      <c r="D3060" s="2" t="n">
        <f aca="false">B3060+C3060</f>
        <v>2</v>
      </c>
    </row>
    <row r="3061" customFormat="false" ht="12.8" hidden="false" customHeight="false" outlineLevel="0" collapsed="false">
      <c r="A3061" s="0" t="s">
        <v>3062</v>
      </c>
      <c r="B3061" s="0" t="n">
        <v>2</v>
      </c>
      <c r="D3061" s="2" t="n">
        <f aca="false">B3061+C3061</f>
        <v>2</v>
      </c>
    </row>
    <row r="3062" customFormat="false" ht="12.8" hidden="false" customHeight="false" outlineLevel="0" collapsed="false">
      <c r="A3062" s="0" t="s">
        <v>3063</v>
      </c>
      <c r="B3062" s="0" t="n">
        <v>2</v>
      </c>
      <c r="D3062" s="2" t="n">
        <f aca="false">B3062+C3062</f>
        <v>2</v>
      </c>
    </row>
    <row r="3063" customFormat="false" ht="12.8" hidden="false" customHeight="false" outlineLevel="0" collapsed="false">
      <c r="A3063" s="0" t="s">
        <v>3064</v>
      </c>
      <c r="B3063" s="0" t="n">
        <v>2</v>
      </c>
      <c r="D3063" s="2" t="n">
        <f aca="false">B3063+C3063</f>
        <v>2</v>
      </c>
    </row>
    <row r="3064" customFormat="false" ht="12.8" hidden="false" customHeight="false" outlineLevel="0" collapsed="false">
      <c r="A3064" s="0" t="s">
        <v>3065</v>
      </c>
      <c r="B3064" s="0" t="n">
        <v>2</v>
      </c>
      <c r="D3064" s="2" t="n">
        <f aca="false">B3064+C3064</f>
        <v>2</v>
      </c>
    </row>
    <row r="3065" customFormat="false" ht="12.8" hidden="false" customHeight="false" outlineLevel="0" collapsed="false">
      <c r="A3065" s="0" t="s">
        <v>3066</v>
      </c>
      <c r="B3065" s="0" t="n">
        <v>2</v>
      </c>
      <c r="D3065" s="2" t="n">
        <f aca="false">B3065+C3065</f>
        <v>2</v>
      </c>
    </row>
    <row r="3066" customFormat="false" ht="12.8" hidden="false" customHeight="false" outlineLevel="0" collapsed="false">
      <c r="A3066" s="0" t="s">
        <v>3067</v>
      </c>
      <c r="B3066" s="0" t="n">
        <v>2</v>
      </c>
      <c r="D3066" s="2" t="n">
        <f aca="false">B3066+C3066</f>
        <v>2</v>
      </c>
    </row>
    <row r="3067" customFormat="false" ht="12.8" hidden="false" customHeight="false" outlineLevel="0" collapsed="false">
      <c r="A3067" s="0" t="s">
        <v>3068</v>
      </c>
      <c r="B3067" s="0" t="n">
        <v>2</v>
      </c>
      <c r="D3067" s="2" t="n">
        <f aca="false">B3067+C3067</f>
        <v>2</v>
      </c>
    </row>
    <row r="3068" customFormat="false" ht="12.8" hidden="false" customHeight="false" outlineLevel="0" collapsed="false">
      <c r="A3068" s="0" t="s">
        <v>3069</v>
      </c>
      <c r="B3068" s="0" t="n">
        <v>2</v>
      </c>
      <c r="D3068" s="2" t="n">
        <f aca="false">B3068+C3068</f>
        <v>2</v>
      </c>
    </row>
    <row r="3069" customFormat="false" ht="12.8" hidden="false" customHeight="false" outlineLevel="0" collapsed="false">
      <c r="A3069" s="0" t="s">
        <v>3070</v>
      </c>
      <c r="B3069" s="0" t="n">
        <v>2</v>
      </c>
      <c r="D3069" s="2" t="n">
        <f aca="false">B3069+C3069</f>
        <v>2</v>
      </c>
    </row>
    <row r="3070" customFormat="false" ht="12.8" hidden="false" customHeight="false" outlineLevel="0" collapsed="false">
      <c r="A3070" s="0" t="s">
        <v>3071</v>
      </c>
      <c r="B3070" s="0" t="n">
        <v>2</v>
      </c>
      <c r="D3070" s="2" t="n">
        <f aca="false">B3070+C3070</f>
        <v>2</v>
      </c>
    </row>
    <row r="3071" customFormat="false" ht="12.8" hidden="false" customHeight="false" outlineLevel="0" collapsed="false">
      <c r="A3071" s="0" t="s">
        <v>3072</v>
      </c>
      <c r="B3071" s="0" t="n">
        <v>2</v>
      </c>
      <c r="D3071" s="2" t="n">
        <f aca="false">B3071+C3071</f>
        <v>2</v>
      </c>
    </row>
    <row r="3072" customFormat="false" ht="12.8" hidden="false" customHeight="false" outlineLevel="0" collapsed="false">
      <c r="A3072" s="0" t="s">
        <v>3073</v>
      </c>
      <c r="B3072" s="0" t="n">
        <v>2</v>
      </c>
      <c r="D3072" s="2" t="n">
        <f aca="false">B3072+C3072</f>
        <v>2</v>
      </c>
    </row>
    <row r="3073" customFormat="false" ht="12.8" hidden="false" customHeight="false" outlineLevel="0" collapsed="false">
      <c r="A3073" s="0" t="s">
        <v>3074</v>
      </c>
      <c r="B3073" s="0" t="n">
        <v>2</v>
      </c>
      <c r="D3073" s="2" t="n">
        <f aca="false">B3073+C3073</f>
        <v>2</v>
      </c>
    </row>
    <row r="3074" customFormat="false" ht="12.8" hidden="false" customHeight="false" outlineLevel="0" collapsed="false">
      <c r="A3074" s="0" t="s">
        <v>3075</v>
      </c>
      <c r="B3074" s="0" t="n">
        <v>2</v>
      </c>
      <c r="D3074" s="2" t="n">
        <f aca="false">B3074+C3074</f>
        <v>2</v>
      </c>
    </row>
    <row r="3075" customFormat="false" ht="12.8" hidden="false" customHeight="false" outlineLevel="0" collapsed="false">
      <c r="A3075" s="0" t="s">
        <v>3076</v>
      </c>
      <c r="B3075" s="0" t="n">
        <v>2</v>
      </c>
      <c r="D3075" s="2" t="n">
        <f aca="false">B3075+C3075</f>
        <v>2</v>
      </c>
    </row>
    <row r="3076" customFormat="false" ht="12.8" hidden="false" customHeight="false" outlineLevel="0" collapsed="false">
      <c r="A3076" s="0" t="s">
        <v>3077</v>
      </c>
      <c r="B3076" s="0" t="n">
        <v>2</v>
      </c>
      <c r="D3076" s="2" t="n">
        <f aca="false">B3076+C3076</f>
        <v>2</v>
      </c>
    </row>
    <row r="3077" customFormat="false" ht="12.8" hidden="false" customHeight="false" outlineLevel="0" collapsed="false">
      <c r="A3077" s="0" t="s">
        <v>3078</v>
      </c>
      <c r="B3077" s="0" t="n">
        <v>2</v>
      </c>
      <c r="D3077" s="2" t="n">
        <f aca="false">B3077+C3077</f>
        <v>2</v>
      </c>
    </row>
    <row r="3078" customFormat="false" ht="12.8" hidden="false" customHeight="false" outlineLevel="0" collapsed="false">
      <c r="A3078" s="0" t="s">
        <v>3079</v>
      </c>
      <c r="B3078" s="0" t="n">
        <v>2</v>
      </c>
      <c r="D3078" s="2" t="n">
        <f aca="false">B3078+C3078</f>
        <v>2</v>
      </c>
    </row>
    <row r="3079" customFormat="false" ht="12.8" hidden="false" customHeight="false" outlineLevel="0" collapsed="false">
      <c r="A3079" s="0" t="s">
        <v>3080</v>
      </c>
      <c r="B3079" s="0" t="n">
        <v>2</v>
      </c>
      <c r="D3079" s="2" t="n">
        <f aca="false">B3079+C3079</f>
        <v>2</v>
      </c>
    </row>
    <row r="3080" customFormat="false" ht="12.8" hidden="false" customHeight="false" outlineLevel="0" collapsed="false">
      <c r="A3080" s="0" t="s">
        <v>3081</v>
      </c>
      <c r="B3080" s="0" t="n">
        <v>2</v>
      </c>
      <c r="D3080" s="2" t="n">
        <f aca="false">B3080+C3080</f>
        <v>2</v>
      </c>
    </row>
    <row r="3081" customFormat="false" ht="12.8" hidden="false" customHeight="false" outlineLevel="0" collapsed="false">
      <c r="A3081" s="0" t="s">
        <v>3082</v>
      </c>
      <c r="B3081" s="0" t="n">
        <v>2</v>
      </c>
      <c r="D3081" s="2" t="n">
        <f aca="false">B3081+C3081</f>
        <v>2</v>
      </c>
    </row>
    <row r="3082" customFormat="false" ht="12.8" hidden="false" customHeight="false" outlineLevel="0" collapsed="false">
      <c r="A3082" s="0" t="s">
        <v>3083</v>
      </c>
      <c r="B3082" s="0" t="n">
        <v>2</v>
      </c>
      <c r="D3082" s="2" t="n">
        <f aca="false">B3082+C3082</f>
        <v>2</v>
      </c>
    </row>
    <row r="3083" customFormat="false" ht="12.8" hidden="false" customHeight="false" outlineLevel="0" collapsed="false">
      <c r="A3083" s="0" t="s">
        <v>3084</v>
      </c>
      <c r="B3083" s="0" t="n">
        <v>2</v>
      </c>
      <c r="D3083" s="2" t="n">
        <f aca="false">B3083+C3083</f>
        <v>2</v>
      </c>
    </row>
    <row r="3084" customFormat="false" ht="12.8" hidden="false" customHeight="false" outlineLevel="0" collapsed="false">
      <c r="A3084" s="0" t="s">
        <v>3085</v>
      </c>
      <c r="B3084" s="0" t="n">
        <v>2</v>
      </c>
      <c r="D3084" s="2" t="n">
        <f aca="false">B3084+C3084</f>
        <v>2</v>
      </c>
    </row>
    <row r="3085" customFormat="false" ht="12.8" hidden="false" customHeight="false" outlineLevel="0" collapsed="false">
      <c r="A3085" s="0" t="s">
        <v>3086</v>
      </c>
      <c r="B3085" s="0" t="n">
        <v>2</v>
      </c>
      <c r="D3085" s="2" t="n">
        <f aca="false">B3085+C3085</f>
        <v>2</v>
      </c>
    </row>
    <row r="3086" customFormat="false" ht="12.8" hidden="false" customHeight="false" outlineLevel="0" collapsed="false">
      <c r="A3086" s="0" t="s">
        <v>3087</v>
      </c>
      <c r="B3086" s="0" t="n">
        <v>2</v>
      </c>
      <c r="D3086" s="2" t="n">
        <f aca="false">B3086+C3086</f>
        <v>2</v>
      </c>
    </row>
    <row r="3087" customFormat="false" ht="12.8" hidden="false" customHeight="false" outlineLevel="0" collapsed="false">
      <c r="A3087" s="0" t="s">
        <v>3088</v>
      </c>
      <c r="B3087" s="0" t="n">
        <v>2</v>
      </c>
      <c r="D3087" s="2" t="n">
        <f aca="false">B3087+C3087</f>
        <v>2</v>
      </c>
    </row>
    <row r="3088" customFormat="false" ht="12.8" hidden="false" customHeight="false" outlineLevel="0" collapsed="false">
      <c r="A3088" s="0" t="s">
        <v>3089</v>
      </c>
      <c r="B3088" s="0" t="n">
        <v>2</v>
      </c>
      <c r="D3088" s="2" t="n">
        <f aca="false">B3088+C3088</f>
        <v>2</v>
      </c>
    </row>
    <row r="3089" customFormat="false" ht="12.8" hidden="false" customHeight="false" outlineLevel="0" collapsed="false">
      <c r="A3089" s="0" t="s">
        <v>3090</v>
      </c>
      <c r="B3089" s="0" t="n">
        <v>2</v>
      </c>
      <c r="D3089" s="2" t="n">
        <f aca="false">B3089+C3089</f>
        <v>2</v>
      </c>
    </row>
    <row r="3090" customFormat="false" ht="12.8" hidden="false" customHeight="false" outlineLevel="0" collapsed="false">
      <c r="A3090" s="0" t="s">
        <v>3091</v>
      </c>
      <c r="B3090" s="0" t="n">
        <v>2</v>
      </c>
      <c r="D3090" s="2" t="n">
        <f aca="false">B3090+C3090</f>
        <v>2</v>
      </c>
    </row>
    <row r="3091" customFormat="false" ht="12.8" hidden="false" customHeight="false" outlineLevel="0" collapsed="false">
      <c r="A3091" s="0" t="s">
        <v>3092</v>
      </c>
      <c r="B3091" s="0" t="n">
        <v>2</v>
      </c>
      <c r="D3091" s="2" t="n">
        <f aca="false">B3091+C3091</f>
        <v>2</v>
      </c>
    </row>
    <row r="3092" customFormat="false" ht="12.8" hidden="false" customHeight="false" outlineLevel="0" collapsed="false">
      <c r="A3092" s="0" t="s">
        <v>3093</v>
      </c>
      <c r="B3092" s="0" t="n">
        <v>2</v>
      </c>
      <c r="D3092" s="2" t="n">
        <f aca="false">B3092+C3092</f>
        <v>2</v>
      </c>
    </row>
    <row r="3093" customFormat="false" ht="12.8" hidden="false" customHeight="false" outlineLevel="0" collapsed="false">
      <c r="A3093" s="0" t="s">
        <v>3094</v>
      </c>
      <c r="B3093" s="0" t="n">
        <v>2</v>
      </c>
      <c r="D3093" s="2" t="n">
        <f aca="false">B3093+C3093</f>
        <v>2</v>
      </c>
    </row>
    <row r="3094" customFormat="false" ht="12.8" hidden="false" customHeight="false" outlineLevel="0" collapsed="false">
      <c r="A3094" s="0" t="s">
        <v>3095</v>
      </c>
      <c r="B3094" s="0" t="n">
        <v>2</v>
      </c>
      <c r="D3094" s="2" t="n">
        <f aca="false">B3094+C3094</f>
        <v>2</v>
      </c>
    </row>
    <row r="3095" customFormat="false" ht="12.8" hidden="false" customHeight="false" outlineLevel="0" collapsed="false">
      <c r="A3095" s="0" t="s">
        <v>3096</v>
      </c>
      <c r="B3095" s="0" t="n">
        <v>2</v>
      </c>
      <c r="D3095" s="2" t="n">
        <f aca="false">B3095+C3095</f>
        <v>2</v>
      </c>
    </row>
    <row r="3096" customFormat="false" ht="12.8" hidden="false" customHeight="false" outlineLevel="0" collapsed="false">
      <c r="A3096" s="0" t="s">
        <v>3097</v>
      </c>
      <c r="B3096" s="0" t="n">
        <v>2</v>
      </c>
      <c r="D3096" s="2" t="n">
        <f aca="false">B3096+C3096</f>
        <v>2</v>
      </c>
    </row>
    <row r="3097" customFormat="false" ht="12.8" hidden="false" customHeight="false" outlineLevel="0" collapsed="false">
      <c r="A3097" s="0" t="s">
        <v>3098</v>
      </c>
      <c r="B3097" s="0" t="n">
        <v>2</v>
      </c>
      <c r="D3097" s="2" t="n">
        <f aca="false">B3097+C3097</f>
        <v>2</v>
      </c>
    </row>
    <row r="3098" customFormat="false" ht="12.8" hidden="false" customHeight="false" outlineLevel="0" collapsed="false">
      <c r="A3098" s="0" t="s">
        <v>3099</v>
      </c>
      <c r="B3098" s="0" t="n">
        <v>2</v>
      </c>
      <c r="D3098" s="2" t="n">
        <f aca="false">B3098+C3098</f>
        <v>2</v>
      </c>
    </row>
    <row r="3099" customFormat="false" ht="12.8" hidden="false" customHeight="false" outlineLevel="0" collapsed="false">
      <c r="A3099" s="0" t="s">
        <v>3100</v>
      </c>
      <c r="B3099" s="0" t="n">
        <v>2</v>
      </c>
      <c r="D3099" s="2" t="n">
        <f aca="false">B3099+C3099</f>
        <v>2</v>
      </c>
    </row>
    <row r="3100" customFormat="false" ht="12.8" hidden="false" customHeight="false" outlineLevel="0" collapsed="false">
      <c r="A3100" s="0" t="s">
        <v>3101</v>
      </c>
      <c r="B3100" s="0" t="n">
        <v>2</v>
      </c>
      <c r="D3100" s="2" t="n">
        <f aca="false">B3100+C3100</f>
        <v>2</v>
      </c>
    </row>
    <row r="3101" customFormat="false" ht="12.8" hidden="false" customHeight="false" outlineLevel="0" collapsed="false">
      <c r="A3101" s="0" t="s">
        <v>3102</v>
      </c>
      <c r="B3101" s="0" t="n">
        <v>2</v>
      </c>
      <c r="D3101" s="2" t="n">
        <f aca="false">B3101+C3101</f>
        <v>2</v>
      </c>
    </row>
    <row r="3102" customFormat="false" ht="12.8" hidden="false" customHeight="false" outlineLevel="0" collapsed="false">
      <c r="A3102" s="0" t="s">
        <v>3103</v>
      </c>
      <c r="B3102" s="0" t="n">
        <v>2</v>
      </c>
      <c r="D3102" s="2" t="n">
        <f aca="false">B3102+C3102</f>
        <v>2</v>
      </c>
    </row>
    <row r="3103" customFormat="false" ht="12.8" hidden="false" customHeight="false" outlineLevel="0" collapsed="false">
      <c r="A3103" s="0" t="s">
        <v>3104</v>
      </c>
      <c r="B3103" s="0" t="n">
        <v>2</v>
      </c>
      <c r="D3103" s="2" t="n">
        <f aca="false">B3103+C3103</f>
        <v>2</v>
      </c>
    </row>
    <row r="3104" customFormat="false" ht="12.8" hidden="false" customHeight="false" outlineLevel="0" collapsed="false">
      <c r="A3104" s="0" t="s">
        <v>3105</v>
      </c>
      <c r="B3104" s="0" t="n">
        <v>2</v>
      </c>
      <c r="D3104" s="2" t="n">
        <f aca="false">B3104+C3104</f>
        <v>2</v>
      </c>
    </row>
    <row r="3105" customFormat="false" ht="12.8" hidden="false" customHeight="false" outlineLevel="0" collapsed="false">
      <c r="A3105" s="0" t="s">
        <v>3106</v>
      </c>
      <c r="B3105" s="0" t="n">
        <v>2</v>
      </c>
      <c r="D3105" s="2" t="n">
        <f aca="false">B3105+C3105</f>
        <v>2</v>
      </c>
    </row>
    <row r="3106" customFormat="false" ht="12.8" hidden="false" customHeight="false" outlineLevel="0" collapsed="false">
      <c r="A3106" s="0" t="s">
        <v>3107</v>
      </c>
      <c r="B3106" s="0" t="n">
        <v>2</v>
      </c>
      <c r="D3106" s="2" t="n">
        <f aca="false">B3106+C3106</f>
        <v>2</v>
      </c>
    </row>
    <row r="3107" customFormat="false" ht="12.8" hidden="false" customHeight="false" outlineLevel="0" collapsed="false">
      <c r="A3107" s="0" t="s">
        <v>3108</v>
      </c>
      <c r="B3107" s="0" t="n">
        <v>2</v>
      </c>
      <c r="D3107" s="2" t="n">
        <f aca="false">B3107+C3107</f>
        <v>2</v>
      </c>
    </row>
    <row r="3108" customFormat="false" ht="12.8" hidden="false" customHeight="false" outlineLevel="0" collapsed="false">
      <c r="A3108" s="0" t="s">
        <v>3109</v>
      </c>
      <c r="B3108" s="0" t="n">
        <v>2</v>
      </c>
      <c r="D3108" s="2" t="n">
        <f aca="false">B3108+C3108</f>
        <v>2</v>
      </c>
    </row>
    <row r="3109" customFormat="false" ht="12.8" hidden="false" customHeight="false" outlineLevel="0" collapsed="false">
      <c r="A3109" s="0" t="s">
        <v>3110</v>
      </c>
      <c r="B3109" s="0" t="n">
        <v>2</v>
      </c>
      <c r="D3109" s="2" t="n">
        <f aca="false">B3109+C3109</f>
        <v>2</v>
      </c>
    </row>
    <row r="3110" customFormat="false" ht="12.8" hidden="false" customHeight="false" outlineLevel="0" collapsed="false">
      <c r="A3110" s="0" t="s">
        <v>3111</v>
      </c>
      <c r="B3110" s="0" t="n">
        <v>2</v>
      </c>
      <c r="D3110" s="2" t="n">
        <f aca="false">B3110+C3110</f>
        <v>2</v>
      </c>
    </row>
    <row r="3111" customFormat="false" ht="12.8" hidden="false" customHeight="false" outlineLevel="0" collapsed="false">
      <c r="A3111" s="0" t="s">
        <v>3112</v>
      </c>
      <c r="B3111" s="0" t="n">
        <v>2</v>
      </c>
      <c r="D3111" s="2" t="n">
        <f aca="false">B3111+C3111</f>
        <v>2</v>
      </c>
    </row>
    <row r="3112" customFormat="false" ht="12.8" hidden="false" customHeight="false" outlineLevel="0" collapsed="false">
      <c r="A3112" s="0" t="s">
        <v>3113</v>
      </c>
      <c r="B3112" s="0" t="n">
        <v>2</v>
      </c>
      <c r="D3112" s="2" t="n">
        <f aca="false">B3112+C3112</f>
        <v>2</v>
      </c>
    </row>
    <row r="3113" customFormat="false" ht="12.8" hidden="false" customHeight="false" outlineLevel="0" collapsed="false">
      <c r="A3113" s="0" t="s">
        <v>3114</v>
      </c>
      <c r="B3113" s="0" t="n">
        <v>2</v>
      </c>
      <c r="D3113" s="2" t="n">
        <f aca="false">B3113+C3113</f>
        <v>2</v>
      </c>
    </row>
    <row r="3114" customFormat="false" ht="12.8" hidden="false" customHeight="false" outlineLevel="0" collapsed="false">
      <c r="A3114" s="0" t="s">
        <v>3115</v>
      </c>
      <c r="B3114" s="0" t="n">
        <v>2</v>
      </c>
      <c r="D3114" s="2" t="n">
        <f aca="false">B3114+C3114</f>
        <v>2</v>
      </c>
    </row>
    <row r="3115" customFormat="false" ht="12.8" hidden="false" customHeight="false" outlineLevel="0" collapsed="false">
      <c r="A3115" s="0" t="s">
        <v>3116</v>
      </c>
      <c r="B3115" s="0" t="n">
        <v>2</v>
      </c>
      <c r="D3115" s="2" t="n">
        <f aca="false">B3115+C3115</f>
        <v>2</v>
      </c>
    </row>
    <row r="3116" customFormat="false" ht="12.8" hidden="false" customHeight="false" outlineLevel="0" collapsed="false">
      <c r="A3116" s="0" t="s">
        <v>3117</v>
      </c>
      <c r="B3116" s="0" t="n">
        <v>2</v>
      </c>
      <c r="D3116" s="2" t="n">
        <f aca="false">B3116+C3116</f>
        <v>2</v>
      </c>
    </row>
    <row r="3117" customFormat="false" ht="12.8" hidden="false" customHeight="false" outlineLevel="0" collapsed="false">
      <c r="A3117" s="0" t="s">
        <v>3118</v>
      </c>
      <c r="B3117" s="0" t="n">
        <v>2</v>
      </c>
      <c r="D3117" s="2" t="n">
        <f aca="false">B3117+C3117</f>
        <v>2</v>
      </c>
    </row>
    <row r="3118" customFormat="false" ht="12.8" hidden="false" customHeight="false" outlineLevel="0" collapsed="false">
      <c r="A3118" s="0" t="s">
        <v>3119</v>
      </c>
      <c r="B3118" s="0" t="n">
        <v>2</v>
      </c>
      <c r="D3118" s="2" t="n">
        <f aca="false">B3118+C3118</f>
        <v>2</v>
      </c>
    </row>
    <row r="3119" customFormat="false" ht="12.8" hidden="false" customHeight="false" outlineLevel="0" collapsed="false">
      <c r="A3119" s="0" t="s">
        <v>3120</v>
      </c>
      <c r="B3119" s="0" t="n">
        <v>2</v>
      </c>
      <c r="D3119" s="2" t="n">
        <f aca="false">B3119+C3119</f>
        <v>2</v>
      </c>
    </row>
    <row r="3120" customFormat="false" ht="12.8" hidden="false" customHeight="false" outlineLevel="0" collapsed="false">
      <c r="A3120" s="0" t="s">
        <v>3121</v>
      </c>
      <c r="B3120" s="0" t="n">
        <v>2</v>
      </c>
      <c r="D3120" s="2" t="n">
        <f aca="false">B3120+C3120</f>
        <v>2</v>
      </c>
    </row>
    <row r="3121" customFormat="false" ht="12.8" hidden="false" customHeight="false" outlineLevel="0" collapsed="false">
      <c r="A3121" s="0" t="s">
        <v>3122</v>
      </c>
      <c r="B3121" s="0" t="n">
        <v>2</v>
      </c>
      <c r="D3121" s="2" t="n">
        <f aca="false">B3121+C3121</f>
        <v>2</v>
      </c>
    </row>
    <row r="3122" customFormat="false" ht="12.8" hidden="false" customHeight="false" outlineLevel="0" collapsed="false">
      <c r="A3122" s="0" t="s">
        <v>3123</v>
      </c>
      <c r="B3122" s="0" t="n">
        <v>2</v>
      </c>
      <c r="D3122" s="2" t="n">
        <f aca="false">B3122+C3122</f>
        <v>2</v>
      </c>
    </row>
    <row r="3123" customFormat="false" ht="12.8" hidden="false" customHeight="false" outlineLevel="0" collapsed="false">
      <c r="A3123" s="0" t="s">
        <v>3124</v>
      </c>
      <c r="B3123" s="0" t="n">
        <v>2</v>
      </c>
      <c r="D3123" s="2" t="n">
        <f aca="false">B3123+C3123</f>
        <v>2</v>
      </c>
    </row>
    <row r="3124" customFormat="false" ht="12.8" hidden="false" customHeight="false" outlineLevel="0" collapsed="false">
      <c r="A3124" s="0" t="s">
        <v>3125</v>
      </c>
      <c r="B3124" s="0" t="n">
        <v>2</v>
      </c>
      <c r="D3124" s="2" t="n">
        <f aca="false">B3124+C3124</f>
        <v>2</v>
      </c>
    </row>
    <row r="3125" customFormat="false" ht="12.8" hidden="false" customHeight="false" outlineLevel="0" collapsed="false">
      <c r="A3125" s="0" t="s">
        <v>3126</v>
      </c>
      <c r="B3125" s="0" t="n">
        <v>2</v>
      </c>
      <c r="D3125" s="2" t="n">
        <f aca="false">B3125+C3125</f>
        <v>2</v>
      </c>
    </row>
    <row r="3126" customFormat="false" ht="12.8" hidden="false" customHeight="false" outlineLevel="0" collapsed="false">
      <c r="A3126" s="0" t="s">
        <v>3127</v>
      </c>
      <c r="B3126" s="0" t="n">
        <v>2</v>
      </c>
      <c r="D3126" s="2" t="n">
        <f aca="false">B3126+C3126</f>
        <v>2</v>
      </c>
    </row>
    <row r="3127" customFormat="false" ht="12.8" hidden="false" customHeight="false" outlineLevel="0" collapsed="false">
      <c r="A3127" s="0" t="s">
        <v>3128</v>
      </c>
      <c r="B3127" s="0" t="n">
        <v>2</v>
      </c>
      <c r="D3127" s="2" t="n">
        <f aca="false">B3127+C3127</f>
        <v>2</v>
      </c>
    </row>
    <row r="3128" customFormat="false" ht="12.8" hidden="false" customHeight="false" outlineLevel="0" collapsed="false">
      <c r="A3128" s="0" t="s">
        <v>3129</v>
      </c>
      <c r="B3128" s="0" t="n">
        <v>2</v>
      </c>
      <c r="D3128" s="2" t="n">
        <f aca="false">B3128+C3128</f>
        <v>2</v>
      </c>
    </row>
    <row r="3129" customFormat="false" ht="12.8" hidden="false" customHeight="false" outlineLevel="0" collapsed="false">
      <c r="A3129" s="0" t="s">
        <v>3130</v>
      </c>
      <c r="B3129" s="0" t="n">
        <v>2</v>
      </c>
      <c r="D3129" s="2" t="n">
        <f aca="false">B3129+C3129</f>
        <v>2</v>
      </c>
    </row>
    <row r="3130" customFormat="false" ht="12.8" hidden="false" customHeight="false" outlineLevel="0" collapsed="false">
      <c r="A3130" s="0" t="s">
        <v>3131</v>
      </c>
      <c r="B3130" s="0" t="n">
        <v>2</v>
      </c>
      <c r="D3130" s="2" t="n">
        <f aca="false">B3130+C3130</f>
        <v>2</v>
      </c>
    </row>
    <row r="3131" customFormat="false" ht="12.8" hidden="false" customHeight="false" outlineLevel="0" collapsed="false">
      <c r="A3131" s="0" t="s">
        <v>3132</v>
      </c>
      <c r="B3131" s="0" t="n">
        <v>2</v>
      </c>
      <c r="D3131" s="2" t="n">
        <f aca="false">B3131+C3131</f>
        <v>2</v>
      </c>
    </row>
    <row r="3132" customFormat="false" ht="12.8" hidden="false" customHeight="false" outlineLevel="0" collapsed="false">
      <c r="A3132" s="0" t="s">
        <v>3133</v>
      </c>
      <c r="B3132" s="0" t="n">
        <v>2</v>
      </c>
      <c r="D3132" s="2" t="n">
        <f aca="false">B3132+C3132</f>
        <v>2</v>
      </c>
    </row>
    <row r="3133" customFormat="false" ht="12.8" hidden="false" customHeight="false" outlineLevel="0" collapsed="false">
      <c r="A3133" s="0" t="s">
        <v>3134</v>
      </c>
      <c r="B3133" s="0" t="n">
        <v>2</v>
      </c>
      <c r="D3133" s="2" t="n">
        <f aca="false">B3133+C3133</f>
        <v>2</v>
      </c>
    </row>
    <row r="3134" customFormat="false" ht="12.8" hidden="false" customHeight="false" outlineLevel="0" collapsed="false">
      <c r="A3134" s="0" t="s">
        <v>3135</v>
      </c>
      <c r="B3134" s="0" t="n">
        <v>2</v>
      </c>
      <c r="D3134" s="2" t="n">
        <f aca="false">B3134+C3134</f>
        <v>2</v>
      </c>
    </row>
    <row r="3135" customFormat="false" ht="12.8" hidden="false" customHeight="false" outlineLevel="0" collapsed="false">
      <c r="A3135" s="0" t="s">
        <v>3136</v>
      </c>
      <c r="B3135" s="0" t="n">
        <v>2</v>
      </c>
      <c r="D3135" s="2" t="n">
        <f aca="false">B3135+C3135</f>
        <v>2</v>
      </c>
    </row>
    <row r="3136" customFormat="false" ht="12.8" hidden="false" customHeight="false" outlineLevel="0" collapsed="false">
      <c r="A3136" s="0" t="s">
        <v>3137</v>
      </c>
      <c r="B3136" s="0" t="n">
        <v>2</v>
      </c>
      <c r="D3136" s="2" t="n">
        <f aca="false">B3136+C3136</f>
        <v>2</v>
      </c>
    </row>
    <row r="3137" customFormat="false" ht="12.8" hidden="false" customHeight="false" outlineLevel="0" collapsed="false">
      <c r="A3137" s="0" t="s">
        <v>3138</v>
      </c>
      <c r="B3137" s="0" t="n">
        <v>2</v>
      </c>
      <c r="D3137" s="2" t="n">
        <f aca="false">B3137+C3137</f>
        <v>2</v>
      </c>
    </row>
    <row r="3138" customFormat="false" ht="12.8" hidden="false" customHeight="false" outlineLevel="0" collapsed="false">
      <c r="A3138" s="0" t="s">
        <v>3139</v>
      </c>
      <c r="B3138" s="0" t="n">
        <v>2</v>
      </c>
      <c r="D3138" s="2" t="n">
        <f aca="false">B3138+C3138</f>
        <v>2</v>
      </c>
    </row>
    <row r="3139" customFormat="false" ht="12.8" hidden="false" customHeight="false" outlineLevel="0" collapsed="false">
      <c r="A3139" s="0" t="s">
        <v>3140</v>
      </c>
      <c r="B3139" s="0" t="n">
        <v>2</v>
      </c>
      <c r="D3139" s="2" t="n">
        <f aca="false">B3139+C3139</f>
        <v>2</v>
      </c>
    </row>
    <row r="3140" customFormat="false" ht="12.8" hidden="false" customHeight="false" outlineLevel="0" collapsed="false">
      <c r="A3140" s="0" t="s">
        <v>3141</v>
      </c>
      <c r="B3140" s="0" t="n">
        <v>2</v>
      </c>
      <c r="D3140" s="2" t="n">
        <f aca="false">B3140+C3140</f>
        <v>2</v>
      </c>
    </row>
    <row r="3141" customFormat="false" ht="12.8" hidden="false" customHeight="false" outlineLevel="0" collapsed="false">
      <c r="A3141" s="0" t="s">
        <v>3142</v>
      </c>
      <c r="B3141" s="0" t="n">
        <v>2</v>
      </c>
      <c r="D3141" s="2" t="n">
        <f aca="false">B3141+C3141</f>
        <v>2</v>
      </c>
    </row>
    <row r="3142" customFormat="false" ht="12.8" hidden="false" customHeight="false" outlineLevel="0" collapsed="false">
      <c r="A3142" s="0" t="s">
        <v>3143</v>
      </c>
      <c r="B3142" s="0" t="n">
        <v>2</v>
      </c>
      <c r="D3142" s="2" t="n">
        <f aca="false">B3142+C3142</f>
        <v>2</v>
      </c>
    </row>
    <row r="3143" customFormat="false" ht="12.8" hidden="false" customHeight="false" outlineLevel="0" collapsed="false">
      <c r="A3143" s="0" t="s">
        <v>3144</v>
      </c>
      <c r="B3143" s="0" t="n">
        <v>2</v>
      </c>
      <c r="D3143" s="2" t="n">
        <f aca="false">B3143+C3143</f>
        <v>2</v>
      </c>
    </row>
    <row r="3144" customFormat="false" ht="12.8" hidden="false" customHeight="false" outlineLevel="0" collapsed="false">
      <c r="A3144" s="0" t="s">
        <v>3145</v>
      </c>
      <c r="B3144" s="0" t="n">
        <v>2</v>
      </c>
      <c r="D3144" s="2" t="n">
        <f aca="false">B3144+C3144</f>
        <v>2</v>
      </c>
    </row>
    <row r="3145" customFormat="false" ht="12.8" hidden="false" customHeight="false" outlineLevel="0" collapsed="false">
      <c r="A3145" s="0" t="s">
        <v>3146</v>
      </c>
      <c r="B3145" s="0" t="n">
        <v>2</v>
      </c>
      <c r="D3145" s="2" t="n">
        <f aca="false">B3145+C3145</f>
        <v>2</v>
      </c>
    </row>
    <row r="3146" customFormat="false" ht="12.8" hidden="false" customHeight="false" outlineLevel="0" collapsed="false">
      <c r="A3146" s="0" t="s">
        <v>3147</v>
      </c>
      <c r="B3146" s="0" t="n">
        <v>2</v>
      </c>
      <c r="D3146" s="2" t="n">
        <f aca="false">B3146+C3146</f>
        <v>2</v>
      </c>
    </row>
    <row r="3147" customFormat="false" ht="12.8" hidden="false" customHeight="false" outlineLevel="0" collapsed="false">
      <c r="A3147" s="0" t="s">
        <v>3148</v>
      </c>
      <c r="B3147" s="0" t="n">
        <v>2</v>
      </c>
      <c r="D3147" s="2" t="n">
        <f aca="false">B3147+C3147</f>
        <v>2</v>
      </c>
    </row>
    <row r="3148" customFormat="false" ht="12.8" hidden="false" customHeight="false" outlineLevel="0" collapsed="false">
      <c r="A3148" s="0" t="s">
        <v>3149</v>
      </c>
      <c r="B3148" s="0" t="n">
        <v>2</v>
      </c>
      <c r="D3148" s="2" t="n">
        <f aca="false">B3148+C3148</f>
        <v>2</v>
      </c>
    </row>
    <row r="3149" customFormat="false" ht="12.8" hidden="false" customHeight="false" outlineLevel="0" collapsed="false">
      <c r="A3149" s="0" t="s">
        <v>3150</v>
      </c>
      <c r="B3149" s="0" t="n">
        <v>2</v>
      </c>
      <c r="D3149" s="2" t="n">
        <f aca="false">B3149+C3149</f>
        <v>2</v>
      </c>
    </row>
    <row r="3150" customFormat="false" ht="12.8" hidden="false" customHeight="false" outlineLevel="0" collapsed="false">
      <c r="A3150" s="0" t="s">
        <v>3151</v>
      </c>
      <c r="B3150" s="0" t="n">
        <v>2</v>
      </c>
      <c r="D3150" s="2" t="n">
        <f aca="false">B3150+C3150</f>
        <v>2</v>
      </c>
    </row>
    <row r="3151" customFormat="false" ht="12.8" hidden="false" customHeight="false" outlineLevel="0" collapsed="false">
      <c r="A3151" s="0" t="s">
        <v>3152</v>
      </c>
      <c r="B3151" s="0" t="n">
        <v>2</v>
      </c>
      <c r="D3151" s="2" t="n">
        <f aca="false">B3151+C3151</f>
        <v>2</v>
      </c>
    </row>
    <row r="3152" customFormat="false" ht="12.8" hidden="false" customHeight="false" outlineLevel="0" collapsed="false">
      <c r="A3152" s="0" t="s">
        <v>3153</v>
      </c>
      <c r="B3152" s="0" t="n">
        <v>2</v>
      </c>
      <c r="D3152" s="2" t="n">
        <f aca="false">B3152+C3152</f>
        <v>2</v>
      </c>
    </row>
    <row r="3153" customFormat="false" ht="12.8" hidden="false" customHeight="false" outlineLevel="0" collapsed="false">
      <c r="A3153" s="0" t="s">
        <v>3154</v>
      </c>
      <c r="B3153" s="0" t="n">
        <v>2</v>
      </c>
      <c r="D3153" s="2" t="n">
        <f aca="false">B3153+C3153</f>
        <v>2</v>
      </c>
    </row>
    <row r="3154" customFormat="false" ht="12.8" hidden="false" customHeight="false" outlineLevel="0" collapsed="false">
      <c r="A3154" s="0" t="s">
        <v>3155</v>
      </c>
      <c r="B3154" s="0" t="n">
        <v>2</v>
      </c>
      <c r="D3154" s="2" t="n">
        <f aca="false">B3154+C3154</f>
        <v>2</v>
      </c>
    </row>
    <row r="3155" customFormat="false" ht="12.8" hidden="false" customHeight="false" outlineLevel="0" collapsed="false">
      <c r="A3155" s="0" t="s">
        <v>3156</v>
      </c>
      <c r="B3155" s="0" t="n">
        <v>2</v>
      </c>
      <c r="D3155" s="2" t="n">
        <f aca="false">B3155+C3155</f>
        <v>2</v>
      </c>
    </row>
    <row r="3156" customFormat="false" ht="12.8" hidden="false" customHeight="false" outlineLevel="0" collapsed="false">
      <c r="A3156" s="0" t="s">
        <v>3157</v>
      </c>
      <c r="B3156" s="0" t="n">
        <v>1</v>
      </c>
      <c r="D3156" s="2" t="n">
        <f aca="false">B3156+C3156</f>
        <v>1</v>
      </c>
    </row>
    <row r="3157" customFormat="false" ht="12.8" hidden="false" customHeight="false" outlineLevel="0" collapsed="false">
      <c r="A3157" s="0" t="s">
        <v>3158</v>
      </c>
      <c r="B3157" s="0" t="n">
        <v>1</v>
      </c>
      <c r="D3157" s="2" t="n">
        <f aca="false">B3157+C3157</f>
        <v>1</v>
      </c>
    </row>
    <row r="3158" customFormat="false" ht="12.8" hidden="false" customHeight="false" outlineLevel="0" collapsed="false">
      <c r="A3158" s="0" t="s">
        <v>3159</v>
      </c>
      <c r="B3158" s="0" t="n">
        <v>1</v>
      </c>
      <c r="D3158" s="2" t="n">
        <f aca="false">B3158+C3158</f>
        <v>1</v>
      </c>
    </row>
    <row r="3159" customFormat="false" ht="12.8" hidden="false" customHeight="false" outlineLevel="0" collapsed="false">
      <c r="A3159" s="0" t="s">
        <v>3160</v>
      </c>
      <c r="B3159" s="0" t="n">
        <v>1</v>
      </c>
      <c r="D3159" s="2" t="n">
        <f aca="false">B3159+C3159</f>
        <v>1</v>
      </c>
    </row>
    <row r="3160" customFormat="false" ht="12.8" hidden="false" customHeight="false" outlineLevel="0" collapsed="false">
      <c r="A3160" s="0" t="s">
        <v>3161</v>
      </c>
      <c r="B3160" s="0" t="n">
        <v>1</v>
      </c>
      <c r="D3160" s="2" t="n">
        <f aca="false">B3160+C3160</f>
        <v>1</v>
      </c>
    </row>
    <row r="3161" customFormat="false" ht="12.8" hidden="false" customHeight="false" outlineLevel="0" collapsed="false">
      <c r="A3161" s="0" t="s">
        <v>3162</v>
      </c>
      <c r="B3161" s="0" t="n">
        <v>1</v>
      </c>
      <c r="D3161" s="2" t="n">
        <f aca="false">B3161+C3161</f>
        <v>1</v>
      </c>
    </row>
    <row r="3162" customFormat="false" ht="12.8" hidden="false" customHeight="false" outlineLevel="0" collapsed="false">
      <c r="A3162" s="0" t="s">
        <v>3163</v>
      </c>
      <c r="B3162" s="0" t="n">
        <v>1</v>
      </c>
      <c r="D3162" s="2" t="n">
        <f aca="false">B3162+C3162</f>
        <v>1</v>
      </c>
    </row>
    <row r="3163" customFormat="false" ht="12.8" hidden="false" customHeight="false" outlineLevel="0" collapsed="false">
      <c r="A3163" s="0" t="s">
        <v>3164</v>
      </c>
      <c r="B3163" s="0" t="n">
        <v>1</v>
      </c>
      <c r="D3163" s="2" t="n">
        <f aca="false">B3163+C3163</f>
        <v>1</v>
      </c>
    </row>
    <row r="3164" customFormat="false" ht="12.8" hidden="false" customHeight="false" outlineLevel="0" collapsed="false">
      <c r="A3164" s="0" t="s">
        <v>3165</v>
      </c>
      <c r="B3164" s="0" t="n">
        <v>1</v>
      </c>
      <c r="D3164" s="2" t="n">
        <f aca="false">B3164+C3164</f>
        <v>1</v>
      </c>
    </row>
    <row r="3165" customFormat="false" ht="12.8" hidden="false" customHeight="false" outlineLevel="0" collapsed="false">
      <c r="A3165" s="0" t="s">
        <v>3166</v>
      </c>
      <c r="B3165" s="0" t="n">
        <v>1</v>
      </c>
      <c r="D3165" s="2" t="n">
        <f aca="false">B3165+C3165</f>
        <v>1</v>
      </c>
    </row>
    <row r="3166" customFormat="false" ht="12.8" hidden="false" customHeight="false" outlineLevel="0" collapsed="false">
      <c r="A3166" s="0" t="s">
        <v>3167</v>
      </c>
      <c r="B3166" s="0" t="n">
        <v>1</v>
      </c>
      <c r="D3166" s="2" t="n">
        <f aca="false">B3166+C3166</f>
        <v>1</v>
      </c>
    </row>
    <row r="3167" customFormat="false" ht="12.8" hidden="false" customHeight="false" outlineLevel="0" collapsed="false">
      <c r="A3167" s="0" t="s">
        <v>3168</v>
      </c>
      <c r="B3167" s="0" t="n">
        <v>1</v>
      </c>
      <c r="D3167" s="2" t="n">
        <f aca="false">B3167+C3167</f>
        <v>1</v>
      </c>
    </row>
    <row r="3168" customFormat="false" ht="12.8" hidden="false" customHeight="false" outlineLevel="0" collapsed="false">
      <c r="A3168" s="0" t="s">
        <v>3169</v>
      </c>
      <c r="B3168" s="0" t="n">
        <v>1</v>
      </c>
      <c r="D3168" s="2" t="n">
        <f aca="false">B3168+C3168</f>
        <v>1</v>
      </c>
    </row>
    <row r="3169" customFormat="false" ht="12.8" hidden="false" customHeight="false" outlineLevel="0" collapsed="false">
      <c r="A3169" s="0" t="s">
        <v>3170</v>
      </c>
      <c r="B3169" s="0" t="n">
        <v>1</v>
      </c>
      <c r="D3169" s="2" t="n">
        <f aca="false">B3169+C3169</f>
        <v>1</v>
      </c>
    </row>
    <row r="3170" customFormat="false" ht="12.8" hidden="false" customHeight="false" outlineLevel="0" collapsed="false">
      <c r="A3170" s="0" t="s">
        <v>3171</v>
      </c>
      <c r="B3170" s="0" t="n">
        <v>1</v>
      </c>
      <c r="D3170" s="2" t="n">
        <f aca="false">B3170+C3170</f>
        <v>1</v>
      </c>
    </row>
    <row r="3171" customFormat="false" ht="12.8" hidden="false" customHeight="false" outlineLevel="0" collapsed="false">
      <c r="A3171" s="0" t="s">
        <v>3172</v>
      </c>
      <c r="B3171" s="0" t="n">
        <v>1</v>
      </c>
      <c r="D3171" s="2" t="n">
        <f aca="false">B3171+C3171</f>
        <v>1</v>
      </c>
    </row>
    <row r="3172" customFormat="false" ht="12.8" hidden="false" customHeight="false" outlineLevel="0" collapsed="false">
      <c r="A3172" s="0" t="s">
        <v>3173</v>
      </c>
      <c r="B3172" s="0" t="n">
        <v>1</v>
      </c>
      <c r="D3172" s="2" t="n">
        <f aca="false">B3172+C3172</f>
        <v>1</v>
      </c>
    </row>
    <row r="3173" customFormat="false" ht="12.8" hidden="false" customHeight="false" outlineLevel="0" collapsed="false">
      <c r="A3173" s="0" t="s">
        <v>3174</v>
      </c>
      <c r="B3173" s="0" t="n">
        <v>1</v>
      </c>
      <c r="D3173" s="2" t="n">
        <f aca="false">B3173+C3173</f>
        <v>1</v>
      </c>
    </row>
    <row r="3174" customFormat="false" ht="12.8" hidden="false" customHeight="false" outlineLevel="0" collapsed="false">
      <c r="A3174" s="0" t="s">
        <v>3175</v>
      </c>
      <c r="B3174" s="0" t="n">
        <v>1</v>
      </c>
      <c r="D3174" s="2" t="n">
        <f aca="false">B3174+C3174</f>
        <v>1</v>
      </c>
    </row>
    <row r="3175" customFormat="false" ht="12.8" hidden="false" customHeight="false" outlineLevel="0" collapsed="false">
      <c r="A3175" s="0" t="s">
        <v>3176</v>
      </c>
      <c r="B3175" s="0" t="n">
        <v>1</v>
      </c>
      <c r="D3175" s="2" t="n">
        <f aca="false">B3175+C3175</f>
        <v>1</v>
      </c>
    </row>
    <row r="3176" customFormat="false" ht="12.8" hidden="false" customHeight="false" outlineLevel="0" collapsed="false">
      <c r="A3176" s="0" t="s">
        <v>3177</v>
      </c>
      <c r="B3176" s="0" t="n">
        <v>1</v>
      </c>
      <c r="D3176" s="2" t="n">
        <f aca="false">B3176+C3176</f>
        <v>1</v>
      </c>
    </row>
    <row r="3177" customFormat="false" ht="12.8" hidden="false" customHeight="false" outlineLevel="0" collapsed="false">
      <c r="A3177" s="0" t="s">
        <v>3178</v>
      </c>
      <c r="B3177" s="0" t="n">
        <v>1</v>
      </c>
      <c r="D3177" s="2" t="n">
        <f aca="false">B3177+C3177</f>
        <v>1</v>
      </c>
    </row>
    <row r="3178" customFormat="false" ht="12.8" hidden="false" customHeight="false" outlineLevel="0" collapsed="false">
      <c r="A3178" s="0" t="s">
        <v>3179</v>
      </c>
      <c r="B3178" s="0" t="n">
        <v>1</v>
      </c>
      <c r="D3178" s="2" t="n">
        <f aca="false">B3178+C3178</f>
        <v>1</v>
      </c>
    </row>
    <row r="3179" customFormat="false" ht="12.8" hidden="false" customHeight="false" outlineLevel="0" collapsed="false">
      <c r="A3179" s="0" t="s">
        <v>3180</v>
      </c>
      <c r="B3179" s="0" t="n">
        <v>1</v>
      </c>
      <c r="D3179" s="2" t="n">
        <f aca="false">B3179+C3179</f>
        <v>1</v>
      </c>
    </row>
    <row r="3180" customFormat="false" ht="12.8" hidden="false" customHeight="false" outlineLevel="0" collapsed="false">
      <c r="A3180" s="0" t="s">
        <v>3181</v>
      </c>
      <c r="B3180" s="0" t="n">
        <v>1</v>
      </c>
      <c r="D3180" s="2" t="n">
        <f aca="false">B3180+C3180</f>
        <v>1</v>
      </c>
    </row>
    <row r="3181" customFormat="false" ht="12.8" hidden="false" customHeight="false" outlineLevel="0" collapsed="false">
      <c r="A3181" s="0" t="s">
        <v>3182</v>
      </c>
      <c r="B3181" s="0" t="n">
        <v>1</v>
      </c>
      <c r="D3181" s="2" t="n">
        <f aca="false">B3181+C3181</f>
        <v>1</v>
      </c>
    </row>
    <row r="3182" customFormat="false" ht="12.8" hidden="false" customHeight="false" outlineLevel="0" collapsed="false">
      <c r="A3182" s="0" t="s">
        <v>3183</v>
      </c>
      <c r="B3182" s="0" t="n">
        <v>1</v>
      </c>
      <c r="D3182" s="2" t="n">
        <f aca="false">B3182+C3182</f>
        <v>1</v>
      </c>
    </row>
    <row r="3183" customFormat="false" ht="12.8" hidden="false" customHeight="false" outlineLevel="0" collapsed="false">
      <c r="A3183" s="0" t="s">
        <v>3184</v>
      </c>
      <c r="B3183" s="0" t="n">
        <v>1</v>
      </c>
      <c r="D3183" s="2" t="n">
        <f aca="false">B3183+C3183</f>
        <v>1</v>
      </c>
    </row>
    <row r="3184" customFormat="false" ht="12.8" hidden="false" customHeight="false" outlineLevel="0" collapsed="false">
      <c r="A3184" s="0" t="s">
        <v>3185</v>
      </c>
      <c r="B3184" s="0" t="n">
        <v>1</v>
      </c>
      <c r="D3184" s="2" t="n">
        <f aca="false">B3184+C3184</f>
        <v>1</v>
      </c>
    </row>
    <row r="3185" customFormat="false" ht="12.8" hidden="false" customHeight="false" outlineLevel="0" collapsed="false">
      <c r="A3185" s="0" t="s">
        <v>3186</v>
      </c>
      <c r="B3185" s="0" t="n">
        <v>1</v>
      </c>
      <c r="D3185" s="2" t="n">
        <f aca="false">B3185+C3185</f>
        <v>1</v>
      </c>
    </row>
    <row r="3186" customFormat="false" ht="12.8" hidden="false" customHeight="false" outlineLevel="0" collapsed="false">
      <c r="A3186" s="0" t="s">
        <v>3187</v>
      </c>
      <c r="B3186" s="0" t="n">
        <v>1</v>
      </c>
      <c r="D3186" s="2" t="n">
        <f aca="false">B3186+C3186</f>
        <v>1</v>
      </c>
    </row>
    <row r="3187" customFormat="false" ht="12.8" hidden="false" customHeight="false" outlineLevel="0" collapsed="false">
      <c r="A3187" s="0" t="s">
        <v>3188</v>
      </c>
      <c r="B3187" s="0" t="n">
        <v>1</v>
      </c>
      <c r="D3187" s="2" t="n">
        <f aca="false">B3187+C3187</f>
        <v>1</v>
      </c>
    </row>
    <row r="3188" customFormat="false" ht="12.8" hidden="false" customHeight="false" outlineLevel="0" collapsed="false">
      <c r="A3188" s="0" t="s">
        <v>3189</v>
      </c>
      <c r="B3188" s="0" t="n">
        <v>1</v>
      </c>
      <c r="D3188" s="2" t="n">
        <f aca="false">B3188+C3188</f>
        <v>1</v>
      </c>
    </row>
    <row r="3189" customFormat="false" ht="12.8" hidden="false" customHeight="false" outlineLevel="0" collapsed="false">
      <c r="A3189" s="0" t="s">
        <v>3190</v>
      </c>
      <c r="B3189" s="0" t="n">
        <v>1</v>
      </c>
      <c r="D3189" s="2" t="n">
        <f aca="false">B3189+C3189</f>
        <v>1</v>
      </c>
    </row>
    <row r="3190" customFormat="false" ht="12.8" hidden="false" customHeight="false" outlineLevel="0" collapsed="false">
      <c r="A3190" s="0" t="s">
        <v>3191</v>
      </c>
      <c r="B3190" s="0" t="n">
        <v>1</v>
      </c>
      <c r="D3190" s="2" t="n">
        <f aca="false">B3190+C3190</f>
        <v>1</v>
      </c>
    </row>
    <row r="3191" customFormat="false" ht="12.8" hidden="false" customHeight="false" outlineLevel="0" collapsed="false">
      <c r="A3191" s="0" t="s">
        <v>3192</v>
      </c>
      <c r="B3191" s="0" t="n">
        <v>1</v>
      </c>
      <c r="D3191" s="2" t="n">
        <f aca="false">B3191+C3191</f>
        <v>1</v>
      </c>
    </row>
    <row r="3192" customFormat="false" ht="12.8" hidden="false" customHeight="false" outlineLevel="0" collapsed="false">
      <c r="A3192" s="0" t="s">
        <v>3193</v>
      </c>
      <c r="B3192" s="0" t="n">
        <v>1</v>
      </c>
      <c r="D3192" s="2" t="n">
        <f aca="false">B3192+C3192</f>
        <v>1</v>
      </c>
    </row>
    <row r="3193" customFormat="false" ht="12.8" hidden="false" customHeight="false" outlineLevel="0" collapsed="false">
      <c r="A3193" s="0" t="s">
        <v>3194</v>
      </c>
      <c r="B3193" s="0" t="n">
        <v>1</v>
      </c>
      <c r="D3193" s="2" t="n">
        <f aca="false">B3193+C3193</f>
        <v>1</v>
      </c>
    </row>
    <row r="3194" customFormat="false" ht="12.8" hidden="false" customHeight="false" outlineLevel="0" collapsed="false">
      <c r="A3194" s="0" t="s">
        <v>3195</v>
      </c>
      <c r="B3194" s="0" t="n">
        <v>1</v>
      </c>
      <c r="D3194" s="2" t="n">
        <f aca="false">B3194+C3194</f>
        <v>1</v>
      </c>
    </row>
    <row r="3195" customFormat="false" ht="12.8" hidden="false" customHeight="false" outlineLevel="0" collapsed="false">
      <c r="A3195" s="0" t="s">
        <v>3196</v>
      </c>
      <c r="B3195" s="0" t="n">
        <v>1</v>
      </c>
      <c r="D3195" s="2" t="n">
        <f aca="false">B3195+C3195</f>
        <v>1</v>
      </c>
    </row>
    <row r="3196" customFormat="false" ht="12.8" hidden="false" customHeight="false" outlineLevel="0" collapsed="false">
      <c r="A3196" s="0" t="s">
        <v>3197</v>
      </c>
      <c r="B3196" s="0" t="n">
        <v>1</v>
      </c>
      <c r="D3196" s="2" t="n">
        <f aca="false">B3196+C3196</f>
        <v>1</v>
      </c>
    </row>
    <row r="3197" customFormat="false" ht="12.8" hidden="false" customHeight="false" outlineLevel="0" collapsed="false">
      <c r="A3197" s="0" t="s">
        <v>3198</v>
      </c>
      <c r="B3197" s="0" t="n">
        <v>1</v>
      </c>
      <c r="D3197" s="2" t="n">
        <f aca="false">B3197+C3197</f>
        <v>1</v>
      </c>
    </row>
    <row r="3198" customFormat="false" ht="12.8" hidden="false" customHeight="false" outlineLevel="0" collapsed="false">
      <c r="A3198" s="0" t="s">
        <v>3199</v>
      </c>
      <c r="B3198" s="0" t="n">
        <v>1</v>
      </c>
      <c r="D3198" s="2" t="n">
        <f aca="false">B3198+C3198</f>
        <v>1</v>
      </c>
    </row>
    <row r="3199" customFormat="false" ht="12.8" hidden="false" customHeight="false" outlineLevel="0" collapsed="false">
      <c r="A3199" s="0" t="s">
        <v>3200</v>
      </c>
      <c r="B3199" s="0" t="n">
        <v>1</v>
      </c>
      <c r="D3199" s="2" t="n">
        <f aca="false">B3199+C3199</f>
        <v>1</v>
      </c>
    </row>
    <row r="3200" customFormat="false" ht="12.8" hidden="false" customHeight="false" outlineLevel="0" collapsed="false">
      <c r="A3200" s="0" t="s">
        <v>3201</v>
      </c>
      <c r="B3200" s="0" t="n">
        <v>1</v>
      </c>
      <c r="D3200" s="2" t="n">
        <f aca="false">B3200+C3200</f>
        <v>1</v>
      </c>
    </row>
    <row r="3201" customFormat="false" ht="12.8" hidden="false" customHeight="false" outlineLevel="0" collapsed="false">
      <c r="A3201" s="0" t="s">
        <v>3202</v>
      </c>
      <c r="B3201" s="0" t="n">
        <v>1</v>
      </c>
      <c r="D3201" s="2" t="n">
        <f aca="false">B3201+C3201</f>
        <v>1</v>
      </c>
    </row>
    <row r="3202" customFormat="false" ht="12.8" hidden="false" customHeight="false" outlineLevel="0" collapsed="false">
      <c r="A3202" s="0" t="s">
        <v>3203</v>
      </c>
      <c r="B3202" s="0" t="n">
        <v>1</v>
      </c>
      <c r="D3202" s="2" t="n">
        <f aca="false">B3202+C3202</f>
        <v>1</v>
      </c>
    </row>
    <row r="3203" customFormat="false" ht="12.8" hidden="false" customHeight="false" outlineLevel="0" collapsed="false">
      <c r="A3203" s="0" t="s">
        <v>3204</v>
      </c>
      <c r="B3203" s="0" t="n">
        <v>1</v>
      </c>
      <c r="D3203" s="2" t="n">
        <f aca="false">B3203+C3203</f>
        <v>1</v>
      </c>
    </row>
    <row r="3204" customFormat="false" ht="12.8" hidden="false" customHeight="false" outlineLevel="0" collapsed="false">
      <c r="A3204" s="0" t="s">
        <v>3205</v>
      </c>
      <c r="B3204" s="0" t="n">
        <v>1</v>
      </c>
      <c r="D3204" s="2" t="n">
        <f aca="false">B3204+C3204</f>
        <v>1</v>
      </c>
    </row>
    <row r="3205" customFormat="false" ht="12.8" hidden="false" customHeight="false" outlineLevel="0" collapsed="false">
      <c r="A3205" s="0" t="s">
        <v>3206</v>
      </c>
      <c r="B3205" s="0" t="n">
        <v>1</v>
      </c>
      <c r="D3205" s="2" t="n">
        <f aca="false">B3205+C3205</f>
        <v>1</v>
      </c>
    </row>
    <row r="3206" customFormat="false" ht="12.8" hidden="false" customHeight="false" outlineLevel="0" collapsed="false">
      <c r="A3206" s="0" t="s">
        <v>3207</v>
      </c>
      <c r="B3206" s="0" t="n">
        <v>1</v>
      </c>
      <c r="D3206" s="2" t="n">
        <f aca="false">B3206+C3206</f>
        <v>1</v>
      </c>
    </row>
    <row r="3207" customFormat="false" ht="12.8" hidden="false" customHeight="false" outlineLevel="0" collapsed="false">
      <c r="A3207" s="0" t="s">
        <v>3208</v>
      </c>
      <c r="B3207" s="0" t="n">
        <v>1</v>
      </c>
      <c r="D3207" s="2" t="n">
        <f aca="false">B3207+C3207</f>
        <v>1</v>
      </c>
    </row>
    <row r="3208" customFormat="false" ht="12.8" hidden="false" customHeight="false" outlineLevel="0" collapsed="false">
      <c r="A3208" s="0" t="s">
        <v>3209</v>
      </c>
      <c r="B3208" s="0" t="n">
        <v>1</v>
      </c>
      <c r="D3208" s="2" t="n">
        <f aca="false">B3208+C3208</f>
        <v>1</v>
      </c>
    </row>
    <row r="3209" customFormat="false" ht="12.8" hidden="false" customHeight="false" outlineLevel="0" collapsed="false">
      <c r="A3209" s="0" t="s">
        <v>3210</v>
      </c>
      <c r="B3209" s="0" t="n">
        <v>1</v>
      </c>
      <c r="D3209" s="2" t="n">
        <f aca="false">B3209+C3209</f>
        <v>1</v>
      </c>
    </row>
    <row r="3210" customFormat="false" ht="12.8" hidden="false" customHeight="false" outlineLevel="0" collapsed="false">
      <c r="A3210" s="0" t="s">
        <v>3211</v>
      </c>
      <c r="B3210" s="0" t="n">
        <v>1</v>
      </c>
      <c r="D3210" s="2" t="n">
        <f aca="false">B3210+C3210</f>
        <v>1</v>
      </c>
    </row>
    <row r="3211" customFormat="false" ht="12.8" hidden="false" customHeight="false" outlineLevel="0" collapsed="false">
      <c r="A3211" s="0" t="s">
        <v>3212</v>
      </c>
      <c r="B3211" s="0" t="n">
        <v>1</v>
      </c>
      <c r="D3211" s="2" t="n">
        <f aca="false">B3211+C3211</f>
        <v>1</v>
      </c>
    </row>
    <row r="3212" customFormat="false" ht="12.8" hidden="false" customHeight="false" outlineLevel="0" collapsed="false">
      <c r="A3212" s="0" t="s">
        <v>3213</v>
      </c>
      <c r="B3212" s="0" t="n">
        <v>1</v>
      </c>
      <c r="D3212" s="2" t="n">
        <f aca="false">B3212+C3212</f>
        <v>1</v>
      </c>
    </row>
    <row r="3213" customFormat="false" ht="12.8" hidden="false" customHeight="false" outlineLevel="0" collapsed="false">
      <c r="A3213" s="0" t="s">
        <v>3214</v>
      </c>
      <c r="B3213" s="0" t="n">
        <v>1</v>
      </c>
      <c r="D3213" s="2" t="n">
        <f aca="false">B3213+C3213</f>
        <v>1</v>
      </c>
    </row>
    <row r="3214" customFormat="false" ht="12.8" hidden="false" customHeight="false" outlineLevel="0" collapsed="false">
      <c r="A3214" s="0" t="s">
        <v>3215</v>
      </c>
      <c r="B3214" s="0" t="n">
        <v>1</v>
      </c>
      <c r="D3214" s="2" t="n">
        <f aca="false">B3214+C3214</f>
        <v>1</v>
      </c>
    </row>
    <row r="3215" customFormat="false" ht="12.8" hidden="false" customHeight="false" outlineLevel="0" collapsed="false">
      <c r="A3215" s="0" t="s">
        <v>3216</v>
      </c>
      <c r="B3215" s="0" t="n">
        <v>1</v>
      </c>
      <c r="D3215" s="2" t="n">
        <f aca="false">B3215+C3215</f>
        <v>1</v>
      </c>
    </row>
    <row r="3216" customFormat="false" ht="12.8" hidden="false" customHeight="false" outlineLevel="0" collapsed="false">
      <c r="A3216" s="0" t="s">
        <v>3217</v>
      </c>
      <c r="B3216" s="0" t="n">
        <v>1</v>
      </c>
      <c r="D3216" s="2" t="n">
        <f aca="false">B3216+C3216</f>
        <v>1</v>
      </c>
    </row>
    <row r="3217" customFormat="false" ht="12.8" hidden="false" customHeight="false" outlineLevel="0" collapsed="false">
      <c r="A3217" s="0" t="s">
        <v>3218</v>
      </c>
      <c r="B3217" s="0" t="n">
        <v>1</v>
      </c>
      <c r="D3217" s="2" t="n">
        <f aca="false">B3217+C3217</f>
        <v>1</v>
      </c>
    </row>
    <row r="3218" customFormat="false" ht="12.8" hidden="false" customHeight="false" outlineLevel="0" collapsed="false">
      <c r="A3218" s="0" t="s">
        <v>3219</v>
      </c>
      <c r="B3218" s="0" t="n">
        <v>1</v>
      </c>
      <c r="D3218" s="2" t="n">
        <f aca="false">B3218+C3218</f>
        <v>1</v>
      </c>
    </row>
    <row r="3219" customFormat="false" ht="12.8" hidden="false" customHeight="false" outlineLevel="0" collapsed="false">
      <c r="A3219" s="0" t="s">
        <v>3220</v>
      </c>
      <c r="B3219" s="0" t="n">
        <v>1</v>
      </c>
      <c r="D3219" s="2" t="n">
        <f aca="false">B3219+C3219</f>
        <v>1</v>
      </c>
    </row>
    <row r="3220" customFormat="false" ht="12.8" hidden="false" customHeight="false" outlineLevel="0" collapsed="false">
      <c r="A3220" s="0" t="s">
        <v>3221</v>
      </c>
      <c r="B3220" s="0" t="n">
        <v>1</v>
      </c>
      <c r="D3220" s="2" t="n">
        <f aca="false">B3220+C3220</f>
        <v>1</v>
      </c>
    </row>
    <row r="3221" customFormat="false" ht="12.8" hidden="false" customHeight="false" outlineLevel="0" collapsed="false">
      <c r="A3221" s="0" t="s">
        <v>3222</v>
      </c>
      <c r="B3221" s="0" t="n">
        <v>1</v>
      </c>
      <c r="D3221" s="2" t="n">
        <f aca="false">B3221+C3221</f>
        <v>1</v>
      </c>
    </row>
    <row r="3222" customFormat="false" ht="12.8" hidden="false" customHeight="false" outlineLevel="0" collapsed="false">
      <c r="A3222" s="0" t="s">
        <v>3223</v>
      </c>
      <c r="B3222" s="0" t="n">
        <v>1</v>
      </c>
      <c r="D3222" s="2" t="n">
        <f aca="false">B3222+C3222</f>
        <v>1</v>
      </c>
    </row>
    <row r="3223" customFormat="false" ht="12.8" hidden="false" customHeight="false" outlineLevel="0" collapsed="false">
      <c r="A3223" s="0" t="s">
        <v>3224</v>
      </c>
      <c r="B3223" s="0" t="n">
        <v>1</v>
      </c>
      <c r="D3223" s="2" t="n">
        <f aca="false">B3223+C3223</f>
        <v>1</v>
      </c>
    </row>
    <row r="3224" customFormat="false" ht="12.8" hidden="false" customHeight="false" outlineLevel="0" collapsed="false">
      <c r="A3224" s="0" t="s">
        <v>3225</v>
      </c>
      <c r="B3224" s="0" t="n">
        <v>1</v>
      </c>
      <c r="D3224" s="2" t="n">
        <f aca="false">B3224+C3224</f>
        <v>1</v>
      </c>
    </row>
    <row r="3225" customFormat="false" ht="12.8" hidden="false" customHeight="false" outlineLevel="0" collapsed="false">
      <c r="A3225" s="0" t="s">
        <v>3226</v>
      </c>
      <c r="B3225" s="0" t="n">
        <v>1</v>
      </c>
      <c r="D3225" s="2" t="n">
        <f aca="false">B3225+C3225</f>
        <v>1</v>
      </c>
    </row>
    <row r="3226" customFormat="false" ht="12.8" hidden="false" customHeight="false" outlineLevel="0" collapsed="false">
      <c r="A3226" s="0" t="s">
        <v>3227</v>
      </c>
      <c r="B3226" s="0" t="n">
        <v>1</v>
      </c>
      <c r="D3226" s="2" t="n">
        <f aca="false">B3226+C3226</f>
        <v>1</v>
      </c>
    </row>
    <row r="3227" customFormat="false" ht="12.8" hidden="false" customHeight="false" outlineLevel="0" collapsed="false">
      <c r="A3227" s="0" t="s">
        <v>3228</v>
      </c>
      <c r="B3227" s="0" t="n">
        <v>1</v>
      </c>
      <c r="D3227" s="2" t="n">
        <f aca="false">B3227+C3227</f>
        <v>1</v>
      </c>
    </row>
    <row r="3228" customFormat="false" ht="12.8" hidden="false" customHeight="false" outlineLevel="0" collapsed="false">
      <c r="A3228" s="0" t="s">
        <v>3229</v>
      </c>
      <c r="B3228" s="0" t="n">
        <v>1</v>
      </c>
      <c r="D3228" s="2" t="n">
        <f aca="false">B3228+C3228</f>
        <v>1</v>
      </c>
    </row>
    <row r="3229" customFormat="false" ht="12.8" hidden="false" customHeight="false" outlineLevel="0" collapsed="false">
      <c r="A3229" s="0" t="s">
        <v>3230</v>
      </c>
      <c r="B3229" s="0" t="n">
        <v>1</v>
      </c>
      <c r="D3229" s="2" t="n">
        <f aca="false">B3229+C3229</f>
        <v>1</v>
      </c>
    </row>
    <row r="3230" customFormat="false" ht="12.8" hidden="false" customHeight="false" outlineLevel="0" collapsed="false">
      <c r="A3230" s="0" t="s">
        <v>3231</v>
      </c>
      <c r="B3230" s="0" t="n">
        <v>1</v>
      </c>
      <c r="D3230" s="2" t="n">
        <f aca="false">B3230+C3230</f>
        <v>1</v>
      </c>
    </row>
    <row r="3231" customFormat="false" ht="12.8" hidden="false" customHeight="false" outlineLevel="0" collapsed="false">
      <c r="A3231" s="0" t="s">
        <v>3232</v>
      </c>
      <c r="B3231" s="0" t="n">
        <v>1</v>
      </c>
      <c r="D3231" s="2" t="n">
        <f aca="false">B3231+C3231</f>
        <v>1</v>
      </c>
    </row>
    <row r="3232" customFormat="false" ht="12.8" hidden="false" customHeight="false" outlineLevel="0" collapsed="false">
      <c r="A3232" s="0" t="s">
        <v>3233</v>
      </c>
      <c r="B3232" s="0" t="n">
        <v>1</v>
      </c>
      <c r="D3232" s="2" t="n">
        <f aca="false">B3232+C3232</f>
        <v>1</v>
      </c>
    </row>
    <row r="3233" customFormat="false" ht="12.8" hidden="false" customHeight="false" outlineLevel="0" collapsed="false">
      <c r="A3233" s="0" t="s">
        <v>3234</v>
      </c>
      <c r="B3233" s="0" t="n">
        <v>1</v>
      </c>
      <c r="D3233" s="2" t="n">
        <f aca="false">B3233+C3233</f>
        <v>1</v>
      </c>
    </row>
    <row r="3234" customFormat="false" ht="12.8" hidden="false" customHeight="false" outlineLevel="0" collapsed="false">
      <c r="A3234" s="0" t="s">
        <v>3235</v>
      </c>
      <c r="B3234" s="0" t="n">
        <v>1</v>
      </c>
      <c r="D3234" s="2" t="n">
        <f aca="false">B3234+C3234</f>
        <v>1</v>
      </c>
    </row>
    <row r="3235" customFormat="false" ht="12.8" hidden="false" customHeight="false" outlineLevel="0" collapsed="false">
      <c r="A3235" s="0" t="s">
        <v>3236</v>
      </c>
      <c r="B3235" s="0" t="n">
        <v>1</v>
      </c>
      <c r="D3235" s="2" t="n">
        <f aca="false">B3235+C3235</f>
        <v>1</v>
      </c>
    </row>
    <row r="3236" customFormat="false" ht="12.8" hidden="false" customHeight="false" outlineLevel="0" collapsed="false">
      <c r="A3236" s="0" t="s">
        <v>3237</v>
      </c>
      <c r="B3236" s="0" t="n">
        <v>1</v>
      </c>
      <c r="D3236" s="2" t="n">
        <f aca="false">B3236+C3236</f>
        <v>1</v>
      </c>
    </row>
    <row r="3237" customFormat="false" ht="12.8" hidden="false" customHeight="false" outlineLevel="0" collapsed="false">
      <c r="A3237" s="0" t="s">
        <v>3238</v>
      </c>
      <c r="B3237" s="0" t="n">
        <v>1</v>
      </c>
      <c r="D3237" s="2" t="n">
        <f aca="false">B3237+C3237</f>
        <v>1</v>
      </c>
    </row>
    <row r="3238" customFormat="false" ht="12.8" hidden="false" customHeight="false" outlineLevel="0" collapsed="false">
      <c r="A3238" s="0" t="s">
        <v>3239</v>
      </c>
      <c r="B3238" s="0" t="n">
        <v>1</v>
      </c>
      <c r="D3238" s="2" t="n">
        <f aca="false">B3238+C3238</f>
        <v>1</v>
      </c>
    </row>
    <row r="3239" customFormat="false" ht="12.8" hidden="false" customHeight="false" outlineLevel="0" collapsed="false">
      <c r="A3239" s="0" t="s">
        <v>3240</v>
      </c>
      <c r="B3239" s="0" t="n">
        <v>1</v>
      </c>
      <c r="D3239" s="2" t="n">
        <f aca="false">B3239+C3239</f>
        <v>1</v>
      </c>
    </row>
    <row r="3240" customFormat="false" ht="12.8" hidden="false" customHeight="false" outlineLevel="0" collapsed="false">
      <c r="A3240" s="0" t="s">
        <v>3241</v>
      </c>
      <c r="B3240" s="0" t="n">
        <v>1</v>
      </c>
      <c r="D3240" s="2" t="n">
        <f aca="false">B3240+C3240</f>
        <v>1</v>
      </c>
    </row>
    <row r="3241" customFormat="false" ht="12.8" hidden="false" customHeight="false" outlineLevel="0" collapsed="false">
      <c r="A3241" s="0" t="s">
        <v>3242</v>
      </c>
      <c r="B3241" s="0" t="n">
        <v>1</v>
      </c>
      <c r="D3241" s="2" t="n">
        <f aca="false">B3241+C3241</f>
        <v>1</v>
      </c>
    </row>
    <row r="3242" customFormat="false" ht="12.8" hidden="false" customHeight="false" outlineLevel="0" collapsed="false">
      <c r="A3242" s="0" t="s">
        <v>3243</v>
      </c>
      <c r="B3242" s="0" t="n">
        <v>1</v>
      </c>
      <c r="D3242" s="2" t="n">
        <f aca="false">B3242+C3242</f>
        <v>1</v>
      </c>
    </row>
    <row r="3243" customFormat="false" ht="12.8" hidden="false" customHeight="false" outlineLevel="0" collapsed="false">
      <c r="A3243" s="0" t="s">
        <v>3244</v>
      </c>
      <c r="B3243" s="0" t="n">
        <v>1</v>
      </c>
      <c r="D3243" s="2" t="n">
        <f aca="false">B3243+C3243</f>
        <v>1</v>
      </c>
    </row>
    <row r="3244" customFormat="false" ht="12.8" hidden="false" customHeight="false" outlineLevel="0" collapsed="false">
      <c r="A3244" s="0" t="s">
        <v>3245</v>
      </c>
      <c r="B3244" s="0" t="n">
        <v>1</v>
      </c>
      <c r="D3244" s="2" t="n">
        <f aca="false">B3244+C3244</f>
        <v>1</v>
      </c>
    </row>
    <row r="3245" customFormat="false" ht="12.8" hidden="false" customHeight="false" outlineLevel="0" collapsed="false">
      <c r="A3245" s="0" t="s">
        <v>3246</v>
      </c>
      <c r="B3245" s="0" t="n">
        <v>1</v>
      </c>
      <c r="D3245" s="2" t="n">
        <f aca="false">B3245+C3245</f>
        <v>1</v>
      </c>
    </row>
    <row r="3246" customFormat="false" ht="12.8" hidden="false" customHeight="false" outlineLevel="0" collapsed="false">
      <c r="A3246" s="0" t="s">
        <v>3247</v>
      </c>
      <c r="B3246" s="0" t="n">
        <v>1</v>
      </c>
      <c r="D3246" s="2" t="n">
        <f aca="false">B3246+C3246</f>
        <v>1</v>
      </c>
    </row>
    <row r="3247" customFormat="false" ht="12.8" hidden="false" customHeight="false" outlineLevel="0" collapsed="false">
      <c r="A3247" s="0" t="s">
        <v>3248</v>
      </c>
      <c r="B3247" s="0" t="n">
        <v>1</v>
      </c>
      <c r="D3247" s="2" t="n">
        <f aca="false">B3247+C3247</f>
        <v>1</v>
      </c>
    </row>
    <row r="3248" customFormat="false" ht="12.8" hidden="false" customHeight="false" outlineLevel="0" collapsed="false">
      <c r="A3248" s="0" t="s">
        <v>3249</v>
      </c>
      <c r="B3248" s="0" t="n">
        <v>1</v>
      </c>
      <c r="D3248" s="2" t="n">
        <f aca="false">B3248+C3248</f>
        <v>1</v>
      </c>
    </row>
    <row r="3249" customFormat="false" ht="12.8" hidden="false" customHeight="false" outlineLevel="0" collapsed="false">
      <c r="A3249" s="0" t="s">
        <v>3250</v>
      </c>
      <c r="B3249" s="0" t="n">
        <v>1</v>
      </c>
      <c r="D3249" s="2" t="n">
        <f aca="false">B3249+C3249</f>
        <v>1</v>
      </c>
    </row>
    <row r="3250" customFormat="false" ht="12.8" hidden="false" customHeight="false" outlineLevel="0" collapsed="false">
      <c r="A3250" s="0" t="s">
        <v>3251</v>
      </c>
      <c r="B3250" s="0" t="n">
        <v>1</v>
      </c>
      <c r="D3250" s="2" t="n">
        <f aca="false">B3250+C3250</f>
        <v>1</v>
      </c>
    </row>
    <row r="3251" customFormat="false" ht="12.8" hidden="false" customHeight="false" outlineLevel="0" collapsed="false">
      <c r="A3251" s="0" t="s">
        <v>3252</v>
      </c>
      <c r="B3251" s="0" t="n">
        <v>1</v>
      </c>
      <c r="D3251" s="2" t="n">
        <f aca="false">B3251+C3251</f>
        <v>1</v>
      </c>
    </row>
    <row r="3252" customFormat="false" ht="12.8" hidden="false" customHeight="false" outlineLevel="0" collapsed="false">
      <c r="A3252" s="0" t="s">
        <v>3253</v>
      </c>
      <c r="B3252" s="0" t="n">
        <v>1</v>
      </c>
      <c r="D3252" s="2" t="n">
        <f aca="false">B3252+C3252</f>
        <v>1</v>
      </c>
    </row>
    <row r="3253" customFormat="false" ht="12.8" hidden="false" customHeight="false" outlineLevel="0" collapsed="false">
      <c r="A3253" s="0" t="s">
        <v>3254</v>
      </c>
      <c r="B3253" s="0" t="n">
        <v>1</v>
      </c>
      <c r="D3253" s="2" t="n">
        <f aca="false">B3253+C3253</f>
        <v>1</v>
      </c>
    </row>
    <row r="3254" customFormat="false" ht="12.8" hidden="false" customHeight="false" outlineLevel="0" collapsed="false">
      <c r="A3254" s="0" t="s">
        <v>3255</v>
      </c>
      <c r="B3254" s="0" t="n">
        <v>1</v>
      </c>
      <c r="D3254" s="2" t="n">
        <f aca="false">B3254+C3254</f>
        <v>1</v>
      </c>
    </row>
    <row r="3255" customFormat="false" ht="12.8" hidden="false" customHeight="false" outlineLevel="0" collapsed="false">
      <c r="A3255" s="0" t="s">
        <v>3256</v>
      </c>
      <c r="B3255" s="0" t="n">
        <v>1</v>
      </c>
      <c r="D3255" s="2" t="n">
        <f aca="false">B3255+C3255</f>
        <v>1</v>
      </c>
    </row>
    <row r="3256" customFormat="false" ht="12.8" hidden="false" customHeight="false" outlineLevel="0" collapsed="false">
      <c r="A3256" s="0" t="s">
        <v>3257</v>
      </c>
      <c r="B3256" s="0" t="n">
        <v>1</v>
      </c>
      <c r="D3256" s="2" t="n">
        <f aca="false">B3256+C3256</f>
        <v>1</v>
      </c>
    </row>
    <row r="3257" customFormat="false" ht="12.8" hidden="false" customHeight="false" outlineLevel="0" collapsed="false">
      <c r="A3257" s="0" t="s">
        <v>3258</v>
      </c>
      <c r="B3257" s="0" t="n">
        <v>1</v>
      </c>
      <c r="D3257" s="2" t="n">
        <f aca="false">B3257+C3257</f>
        <v>1</v>
      </c>
    </row>
    <row r="3258" customFormat="false" ht="12.8" hidden="false" customHeight="false" outlineLevel="0" collapsed="false">
      <c r="A3258" s="0" t="s">
        <v>3259</v>
      </c>
      <c r="B3258" s="0" t="n">
        <v>1</v>
      </c>
      <c r="D3258" s="2" t="n">
        <f aca="false">B3258+C3258</f>
        <v>1</v>
      </c>
    </row>
    <row r="3259" customFormat="false" ht="12.8" hidden="false" customHeight="false" outlineLevel="0" collapsed="false">
      <c r="A3259" s="0" t="s">
        <v>3260</v>
      </c>
      <c r="B3259" s="0" t="n">
        <v>1</v>
      </c>
      <c r="D3259" s="2" t="n">
        <f aca="false">B3259+C3259</f>
        <v>1</v>
      </c>
    </row>
    <row r="3260" customFormat="false" ht="12.8" hidden="false" customHeight="false" outlineLevel="0" collapsed="false">
      <c r="A3260" s="0" t="s">
        <v>3261</v>
      </c>
      <c r="B3260" s="0" t="n">
        <v>1</v>
      </c>
      <c r="D3260" s="2" t="n">
        <f aca="false">B3260+C3260</f>
        <v>1</v>
      </c>
    </row>
    <row r="3261" customFormat="false" ht="12.8" hidden="false" customHeight="false" outlineLevel="0" collapsed="false">
      <c r="A3261" s="0" t="s">
        <v>3262</v>
      </c>
      <c r="B3261" s="0" t="n">
        <v>1</v>
      </c>
      <c r="D3261" s="2" t="n">
        <f aca="false">B3261+C3261</f>
        <v>1</v>
      </c>
    </row>
    <row r="3262" customFormat="false" ht="12.8" hidden="false" customHeight="false" outlineLevel="0" collapsed="false">
      <c r="A3262" s="0" t="s">
        <v>3263</v>
      </c>
      <c r="B3262" s="0" t="n">
        <v>1</v>
      </c>
      <c r="D3262" s="2" t="n">
        <f aca="false">B3262+C3262</f>
        <v>1</v>
      </c>
    </row>
    <row r="3263" customFormat="false" ht="12.8" hidden="false" customHeight="false" outlineLevel="0" collapsed="false">
      <c r="A3263" s="0" t="s">
        <v>3264</v>
      </c>
      <c r="B3263" s="0" t="n">
        <v>1</v>
      </c>
      <c r="D3263" s="2" t="n">
        <f aca="false">B3263+C3263</f>
        <v>1</v>
      </c>
    </row>
    <row r="3264" customFormat="false" ht="12.8" hidden="false" customHeight="false" outlineLevel="0" collapsed="false">
      <c r="A3264" s="0" t="s">
        <v>3265</v>
      </c>
      <c r="B3264" s="0" t="n">
        <v>1</v>
      </c>
      <c r="D3264" s="2" t="n">
        <f aca="false">B3264+C3264</f>
        <v>1</v>
      </c>
    </row>
    <row r="3265" customFormat="false" ht="12.8" hidden="false" customHeight="false" outlineLevel="0" collapsed="false">
      <c r="A3265" s="0" t="s">
        <v>3266</v>
      </c>
      <c r="B3265" s="0" t="n">
        <v>1</v>
      </c>
      <c r="D3265" s="2" t="n">
        <f aca="false">B3265+C3265</f>
        <v>1</v>
      </c>
    </row>
    <row r="3266" customFormat="false" ht="12.8" hidden="false" customHeight="false" outlineLevel="0" collapsed="false">
      <c r="A3266" s="0" t="s">
        <v>3267</v>
      </c>
      <c r="B3266" s="0" t="n">
        <v>1</v>
      </c>
      <c r="D3266" s="2" t="n">
        <f aca="false">B3266+C3266</f>
        <v>1</v>
      </c>
    </row>
    <row r="3267" customFormat="false" ht="12.8" hidden="false" customHeight="false" outlineLevel="0" collapsed="false">
      <c r="A3267" s="0" t="s">
        <v>3268</v>
      </c>
      <c r="B3267" s="0" t="n">
        <v>1</v>
      </c>
      <c r="D3267" s="2" t="n">
        <f aca="false">B3267+C3267</f>
        <v>1</v>
      </c>
    </row>
    <row r="3268" customFormat="false" ht="12.8" hidden="false" customHeight="false" outlineLevel="0" collapsed="false">
      <c r="A3268" s="0" t="s">
        <v>3269</v>
      </c>
      <c r="B3268" s="0" t="n">
        <v>1</v>
      </c>
      <c r="D3268" s="2" t="n">
        <f aca="false">B3268+C3268</f>
        <v>1</v>
      </c>
    </row>
    <row r="3269" customFormat="false" ht="12.8" hidden="false" customHeight="false" outlineLevel="0" collapsed="false">
      <c r="A3269" s="0" t="s">
        <v>3270</v>
      </c>
      <c r="B3269" s="0" t="n">
        <v>1</v>
      </c>
      <c r="D3269" s="2" t="n">
        <f aca="false">B3269+C3269</f>
        <v>1</v>
      </c>
    </row>
    <row r="3270" customFormat="false" ht="12.8" hidden="false" customHeight="false" outlineLevel="0" collapsed="false">
      <c r="A3270" s="0" t="s">
        <v>3271</v>
      </c>
      <c r="B3270" s="0" t="n">
        <v>1</v>
      </c>
      <c r="D3270" s="2" t="n">
        <f aca="false">B3270+C3270</f>
        <v>1</v>
      </c>
    </row>
    <row r="3271" customFormat="false" ht="12.8" hidden="false" customHeight="false" outlineLevel="0" collapsed="false">
      <c r="A3271" s="0" t="s">
        <v>3272</v>
      </c>
      <c r="B3271" s="0" t="n">
        <v>1</v>
      </c>
      <c r="D3271" s="2" t="n">
        <f aca="false">B3271+C3271</f>
        <v>1</v>
      </c>
    </row>
    <row r="3272" customFormat="false" ht="12.8" hidden="false" customHeight="false" outlineLevel="0" collapsed="false">
      <c r="A3272" s="0" t="s">
        <v>3273</v>
      </c>
      <c r="B3272" s="0" t="n">
        <v>1</v>
      </c>
      <c r="D3272" s="2" t="n">
        <f aca="false">B3272+C3272</f>
        <v>1</v>
      </c>
    </row>
    <row r="3273" customFormat="false" ht="12.8" hidden="false" customHeight="false" outlineLevel="0" collapsed="false">
      <c r="A3273" s="0" t="s">
        <v>3274</v>
      </c>
      <c r="B3273" s="0" t="n">
        <v>1</v>
      </c>
      <c r="D3273" s="2" t="n">
        <f aca="false">B3273+C3273</f>
        <v>1</v>
      </c>
    </row>
    <row r="3274" customFormat="false" ht="12.8" hidden="false" customHeight="false" outlineLevel="0" collapsed="false">
      <c r="A3274" s="0" t="s">
        <v>3275</v>
      </c>
      <c r="B3274" s="0" t="n">
        <v>1</v>
      </c>
      <c r="D3274" s="2" t="n">
        <f aca="false">B3274+C3274</f>
        <v>1</v>
      </c>
    </row>
    <row r="3275" customFormat="false" ht="12.8" hidden="false" customHeight="false" outlineLevel="0" collapsed="false">
      <c r="A3275" s="0" t="s">
        <v>3276</v>
      </c>
      <c r="B3275" s="0" t="n">
        <v>1</v>
      </c>
      <c r="D3275" s="2" t="n">
        <f aca="false">B3275+C3275</f>
        <v>1</v>
      </c>
    </row>
    <row r="3276" customFormat="false" ht="12.8" hidden="false" customHeight="false" outlineLevel="0" collapsed="false">
      <c r="A3276" s="0" t="s">
        <v>3277</v>
      </c>
      <c r="B3276" s="0" t="n">
        <v>1</v>
      </c>
      <c r="D3276" s="2" t="n">
        <f aca="false">B3276+C3276</f>
        <v>1</v>
      </c>
    </row>
    <row r="3277" customFormat="false" ht="12.8" hidden="false" customHeight="false" outlineLevel="0" collapsed="false">
      <c r="A3277" s="0" t="s">
        <v>3278</v>
      </c>
      <c r="B3277" s="0" t="n">
        <v>1</v>
      </c>
      <c r="D3277" s="2" t="n">
        <f aca="false">B3277+C3277</f>
        <v>1</v>
      </c>
    </row>
    <row r="3278" customFormat="false" ht="12.8" hidden="false" customHeight="false" outlineLevel="0" collapsed="false">
      <c r="A3278" s="0" t="s">
        <v>3279</v>
      </c>
      <c r="B3278" s="0" t="n">
        <v>1</v>
      </c>
      <c r="D3278" s="2" t="n">
        <f aca="false">B3278+C3278</f>
        <v>1</v>
      </c>
    </row>
    <row r="3279" customFormat="false" ht="12.8" hidden="false" customHeight="false" outlineLevel="0" collapsed="false">
      <c r="A3279" s="0" t="s">
        <v>3280</v>
      </c>
      <c r="B3279" s="0" t="n">
        <v>1</v>
      </c>
      <c r="D3279" s="2" t="n">
        <f aca="false">B3279+C3279</f>
        <v>1</v>
      </c>
    </row>
    <row r="3280" customFormat="false" ht="12.8" hidden="false" customHeight="false" outlineLevel="0" collapsed="false">
      <c r="A3280" s="0" t="s">
        <v>3281</v>
      </c>
      <c r="B3280" s="0" t="n">
        <v>1</v>
      </c>
      <c r="D3280" s="2" t="n">
        <f aca="false">B3280+C3280</f>
        <v>1</v>
      </c>
    </row>
    <row r="3281" customFormat="false" ht="12.8" hidden="false" customHeight="false" outlineLevel="0" collapsed="false">
      <c r="A3281" s="0" t="s">
        <v>3282</v>
      </c>
      <c r="B3281" s="0" t="n">
        <v>1</v>
      </c>
      <c r="D3281" s="2" t="n">
        <f aca="false">B3281+C3281</f>
        <v>1</v>
      </c>
    </row>
    <row r="3282" customFormat="false" ht="12.8" hidden="false" customHeight="false" outlineLevel="0" collapsed="false">
      <c r="A3282" s="0" t="s">
        <v>3283</v>
      </c>
      <c r="B3282" s="0" t="n">
        <v>1</v>
      </c>
      <c r="D3282" s="2" t="n">
        <f aca="false">B3282+C3282</f>
        <v>1</v>
      </c>
    </row>
    <row r="3283" customFormat="false" ht="12.8" hidden="false" customHeight="false" outlineLevel="0" collapsed="false">
      <c r="A3283" s="0" t="s">
        <v>3284</v>
      </c>
      <c r="B3283" s="0" t="n">
        <v>1</v>
      </c>
      <c r="D3283" s="2" t="n">
        <f aca="false">B3283+C3283</f>
        <v>1</v>
      </c>
    </row>
    <row r="3284" customFormat="false" ht="12.8" hidden="false" customHeight="false" outlineLevel="0" collapsed="false">
      <c r="A3284" s="0" t="s">
        <v>3285</v>
      </c>
      <c r="B3284" s="0" t="n">
        <v>1</v>
      </c>
      <c r="D3284" s="2" t="n">
        <f aca="false">B3284+C3284</f>
        <v>1</v>
      </c>
    </row>
    <row r="3285" customFormat="false" ht="12.8" hidden="false" customHeight="false" outlineLevel="0" collapsed="false">
      <c r="A3285" s="0" t="s">
        <v>3286</v>
      </c>
      <c r="B3285" s="0" t="n">
        <v>1</v>
      </c>
      <c r="D3285" s="2" t="n">
        <f aca="false">B3285+C3285</f>
        <v>1</v>
      </c>
    </row>
    <row r="3286" customFormat="false" ht="12.8" hidden="false" customHeight="false" outlineLevel="0" collapsed="false">
      <c r="A3286" s="0" t="s">
        <v>3287</v>
      </c>
      <c r="B3286" s="0" t="n">
        <v>1</v>
      </c>
      <c r="D3286" s="2" t="n">
        <f aca="false">B3286+C3286</f>
        <v>1</v>
      </c>
    </row>
    <row r="3287" customFormat="false" ht="12.8" hidden="false" customHeight="false" outlineLevel="0" collapsed="false">
      <c r="A3287" s="0" t="s">
        <v>3288</v>
      </c>
      <c r="B3287" s="0" t="n">
        <v>1</v>
      </c>
      <c r="D3287" s="2" t="n">
        <f aca="false">B3287+C3287</f>
        <v>1</v>
      </c>
    </row>
    <row r="3288" customFormat="false" ht="12.8" hidden="false" customHeight="false" outlineLevel="0" collapsed="false">
      <c r="A3288" s="0" t="s">
        <v>3289</v>
      </c>
      <c r="B3288" s="0" t="n">
        <v>1</v>
      </c>
      <c r="D3288" s="2" t="n">
        <f aca="false">B3288+C3288</f>
        <v>1</v>
      </c>
    </row>
    <row r="3289" customFormat="false" ht="12.8" hidden="false" customHeight="false" outlineLevel="0" collapsed="false">
      <c r="A3289" s="0" t="s">
        <v>3290</v>
      </c>
      <c r="B3289" s="0" t="n">
        <v>1</v>
      </c>
      <c r="D3289" s="2" t="n">
        <f aca="false">B3289+C3289</f>
        <v>1</v>
      </c>
    </row>
    <row r="3290" customFormat="false" ht="12.8" hidden="false" customHeight="false" outlineLevel="0" collapsed="false">
      <c r="A3290" s="0" t="s">
        <v>3291</v>
      </c>
      <c r="B3290" s="0" t="n">
        <v>1</v>
      </c>
      <c r="D3290" s="2" t="n">
        <f aca="false">B3290+C3290</f>
        <v>1</v>
      </c>
    </row>
    <row r="3291" customFormat="false" ht="12.8" hidden="false" customHeight="false" outlineLevel="0" collapsed="false">
      <c r="A3291" s="0" t="s">
        <v>3292</v>
      </c>
      <c r="B3291" s="0" t="n">
        <v>1</v>
      </c>
      <c r="D3291" s="2" t="n">
        <f aca="false">B3291+C3291</f>
        <v>1</v>
      </c>
    </row>
    <row r="3292" customFormat="false" ht="12.8" hidden="false" customHeight="false" outlineLevel="0" collapsed="false">
      <c r="A3292" s="0" t="s">
        <v>3293</v>
      </c>
      <c r="B3292" s="0" t="n">
        <v>1</v>
      </c>
      <c r="D3292" s="2" t="n">
        <f aca="false">B3292+C3292</f>
        <v>1</v>
      </c>
    </row>
    <row r="3293" customFormat="false" ht="12.8" hidden="false" customHeight="false" outlineLevel="0" collapsed="false">
      <c r="A3293" s="0" t="s">
        <v>3294</v>
      </c>
      <c r="B3293" s="0" t="n">
        <v>1</v>
      </c>
      <c r="D3293" s="2" t="n">
        <f aca="false">B3293+C3293</f>
        <v>1</v>
      </c>
    </row>
    <row r="3294" customFormat="false" ht="12.8" hidden="false" customHeight="false" outlineLevel="0" collapsed="false">
      <c r="A3294" s="0" t="s">
        <v>3295</v>
      </c>
      <c r="B3294" s="0" t="n">
        <v>1</v>
      </c>
      <c r="D3294" s="2" t="n">
        <f aca="false">B3294+C3294</f>
        <v>1</v>
      </c>
    </row>
    <row r="3295" customFormat="false" ht="12.8" hidden="false" customHeight="false" outlineLevel="0" collapsed="false">
      <c r="A3295" s="0" t="s">
        <v>3296</v>
      </c>
      <c r="B3295" s="0" t="n">
        <v>1</v>
      </c>
      <c r="D3295" s="2" t="n">
        <f aca="false">B3295+C3295</f>
        <v>1</v>
      </c>
    </row>
    <row r="3296" customFormat="false" ht="12.8" hidden="false" customHeight="false" outlineLevel="0" collapsed="false">
      <c r="A3296" s="0" t="s">
        <v>3297</v>
      </c>
      <c r="B3296" s="0" t="n">
        <v>1</v>
      </c>
      <c r="D3296" s="2" t="n">
        <f aca="false">B3296+C3296</f>
        <v>1</v>
      </c>
    </row>
    <row r="3297" customFormat="false" ht="12.8" hidden="false" customHeight="false" outlineLevel="0" collapsed="false">
      <c r="A3297" s="0" t="s">
        <v>3298</v>
      </c>
      <c r="B3297" s="0" t="n">
        <v>1</v>
      </c>
      <c r="D3297" s="2" t="n">
        <f aca="false">B3297+C3297</f>
        <v>1</v>
      </c>
    </row>
    <row r="3298" customFormat="false" ht="12.8" hidden="false" customHeight="false" outlineLevel="0" collapsed="false">
      <c r="A3298" s="0" t="s">
        <v>3299</v>
      </c>
      <c r="B3298" s="0" t="n">
        <v>1</v>
      </c>
      <c r="D3298" s="2" t="n">
        <f aca="false">B3298+C3298</f>
        <v>1</v>
      </c>
    </row>
    <row r="3299" customFormat="false" ht="12.8" hidden="false" customHeight="false" outlineLevel="0" collapsed="false">
      <c r="A3299" s="0" t="s">
        <v>3300</v>
      </c>
      <c r="B3299" s="0" t="n">
        <v>1</v>
      </c>
      <c r="D3299" s="2" t="n">
        <f aca="false">B3299+C3299</f>
        <v>1</v>
      </c>
    </row>
    <row r="3300" customFormat="false" ht="12.8" hidden="false" customHeight="false" outlineLevel="0" collapsed="false">
      <c r="A3300" s="0" t="s">
        <v>3301</v>
      </c>
      <c r="B3300" s="0" t="n">
        <v>1</v>
      </c>
      <c r="D3300" s="2" t="n">
        <f aca="false">B3300+C3300</f>
        <v>1</v>
      </c>
    </row>
    <row r="3301" customFormat="false" ht="12.8" hidden="false" customHeight="false" outlineLevel="0" collapsed="false">
      <c r="A3301" s="0" t="s">
        <v>3302</v>
      </c>
      <c r="B3301" s="0" t="n">
        <v>1</v>
      </c>
      <c r="D3301" s="2" t="n">
        <f aca="false">B3301+C3301</f>
        <v>1</v>
      </c>
    </row>
    <row r="3302" customFormat="false" ht="12.8" hidden="false" customHeight="false" outlineLevel="0" collapsed="false">
      <c r="A3302" s="0" t="s">
        <v>3303</v>
      </c>
      <c r="B3302" s="0" t="n">
        <v>1</v>
      </c>
      <c r="D3302" s="2" t="n">
        <f aca="false">B3302+C3302</f>
        <v>1</v>
      </c>
    </row>
    <row r="3303" customFormat="false" ht="12.8" hidden="false" customHeight="false" outlineLevel="0" collapsed="false">
      <c r="A3303" s="0" t="s">
        <v>3304</v>
      </c>
      <c r="B3303" s="0" t="n">
        <v>1</v>
      </c>
      <c r="D3303" s="2" t="n">
        <f aca="false">B3303+C3303</f>
        <v>1</v>
      </c>
    </row>
    <row r="3304" customFormat="false" ht="12.8" hidden="false" customHeight="false" outlineLevel="0" collapsed="false">
      <c r="A3304" s="0" t="s">
        <v>3305</v>
      </c>
      <c r="B3304" s="0" t="n">
        <v>1</v>
      </c>
      <c r="D3304" s="2" t="n">
        <f aca="false">B3304+C3304</f>
        <v>1</v>
      </c>
    </row>
    <row r="3305" customFormat="false" ht="12.8" hidden="false" customHeight="false" outlineLevel="0" collapsed="false">
      <c r="A3305" s="0" t="s">
        <v>3306</v>
      </c>
      <c r="B3305" s="0" t="n">
        <v>1</v>
      </c>
      <c r="D3305" s="2" t="n">
        <f aca="false">B3305+C3305</f>
        <v>1</v>
      </c>
    </row>
    <row r="3306" customFormat="false" ht="12.8" hidden="false" customHeight="false" outlineLevel="0" collapsed="false">
      <c r="A3306" s="0" t="s">
        <v>3307</v>
      </c>
      <c r="B3306" s="0" t="n">
        <v>1</v>
      </c>
      <c r="D3306" s="2" t="n">
        <f aca="false">B3306+C3306</f>
        <v>1</v>
      </c>
    </row>
    <row r="3307" customFormat="false" ht="12.8" hidden="false" customHeight="false" outlineLevel="0" collapsed="false">
      <c r="A3307" s="0" t="s">
        <v>3308</v>
      </c>
      <c r="B3307" s="0" t="n">
        <v>1</v>
      </c>
      <c r="D3307" s="2" t="n">
        <f aca="false">B3307+C3307</f>
        <v>1</v>
      </c>
    </row>
    <row r="3308" customFormat="false" ht="12.8" hidden="false" customHeight="false" outlineLevel="0" collapsed="false">
      <c r="A3308" s="0" t="s">
        <v>3309</v>
      </c>
      <c r="B3308" s="0" t="n">
        <v>1</v>
      </c>
      <c r="D3308" s="2" t="n">
        <f aca="false">B3308+C3308</f>
        <v>1</v>
      </c>
    </row>
    <row r="3309" customFormat="false" ht="12.8" hidden="false" customHeight="false" outlineLevel="0" collapsed="false">
      <c r="A3309" s="0" t="s">
        <v>3310</v>
      </c>
      <c r="B3309" s="0" t="n">
        <v>1</v>
      </c>
      <c r="D3309" s="2" t="n">
        <f aca="false">B3309+C3309</f>
        <v>1</v>
      </c>
    </row>
    <row r="3310" customFormat="false" ht="12.8" hidden="false" customHeight="false" outlineLevel="0" collapsed="false">
      <c r="A3310" s="0" t="s">
        <v>3311</v>
      </c>
      <c r="B3310" s="0" t="n">
        <v>1</v>
      </c>
      <c r="D3310" s="2" t="n">
        <f aca="false">B3310+C3310</f>
        <v>1</v>
      </c>
    </row>
    <row r="3311" customFormat="false" ht="12.8" hidden="false" customHeight="false" outlineLevel="0" collapsed="false">
      <c r="A3311" s="0" t="s">
        <v>3312</v>
      </c>
      <c r="B3311" s="0" t="n">
        <v>1</v>
      </c>
      <c r="D3311" s="2" t="n">
        <f aca="false">B3311+C3311</f>
        <v>1</v>
      </c>
    </row>
    <row r="3312" customFormat="false" ht="12.8" hidden="false" customHeight="false" outlineLevel="0" collapsed="false">
      <c r="A3312" s="0" t="s">
        <v>3313</v>
      </c>
      <c r="B3312" s="0" t="n">
        <v>1</v>
      </c>
      <c r="D3312" s="2" t="n">
        <f aca="false">B3312+C3312</f>
        <v>1</v>
      </c>
    </row>
    <row r="3313" customFormat="false" ht="12.8" hidden="false" customHeight="false" outlineLevel="0" collapsed="false">
      <c r="A3313" s="0" t="s">
        <v>3314</v>
      </c>
      <c r="B3313" s="0" t="n">
        <v>1</v>
      </c>
      <c r="D3313" s="2" t="n">
        <f aca="false">B3313+C3313</f>
        <v>1</v>
      </c>
    </row>
    <row r="3314" customFormat="false" ht="12.8" hidden="false" customHeight="false" outlineLevel="0" collapsed="false">
      <c r="A3314" s="0" t="s">
        <v>3315</v>
      </c>
      <c r="B3314" s="0" t="n">
        <v>1</v>
      </c>
      <c r="D3314" s="2" t="n">
        <f aca="false">B3314+C3314</f>
        <v>1</v>
      </c>
    </row>
    <row r="3315" customFormat="false" ht="12.8" hidden="false" customHeight="false" outlineLevel="0" collapsed="false">
      <c r="A3315" s="0" t="s">
        <v>3316</v>
      </c>
      <c r="B3315" s="0" t="n">
        <v>1</v>
      </c>
      <c r="D3315" s="2" t="n">
        <f aca="false">B3315+C3315</f>
        <v>1</v>
      </c>
    </row>
    <row r="3316" customFormat="false" ht="12.8" hidden="false" customHeight="false" outlineLevel="0" collapsed="false">
      <c r="A3316" s="0" t="s">
        <v>3317</v>
      </c>
      <c r="B3316" s="0" t="n">
        <v>1</v>
      </c>
      <c r="D3316" s="2" t="n">
        <f aca="false">B3316+C3316</f>
        <v>1</v>
      </c>
    </row>
    <row r="3317" customFormat="false" ht="12.8" hidden="false" customHeight="false" outlineLevel="0" collapsed="false">
      <c r="A3317" s="0" t="s">
        <v>3318</v>
      </c>
      <c r="B3317" s="0" t="n">
        <v>1</v>
      </c>
      <c r="D3317" s="2" t="n">
        <f aca="false">B3317+C3317</f>
        <v>1</v>
      </c>
    </row>
    <row r="3318" customFormat="false" ht="12.8" hidden="false" customHeight="false" outlineLevel="0" collapsed="false">
      <c r="A3318" s="0" t="s">
        <v>3319</v>
      </c>
      <c r="B3318" s="0" t="n">
        <v>1</v>
      </c>
      <c r="D3318" s="2" t="n">
        <f aca="false">B3318+C3318</f>
        <v>1</v>
      </c>
    </row>
    <row r="3319" customFormat="false" ht="12.8" hidden="false" customHeight="false" outlineLevel="0" collapsed="false">
      <c r="A3319" s="0" t="s">
        <v>3320</v>
      </c>
      <c r="B3319" s="0" t="n">
        <v>1</v>
      </c>
      <c r="D3319" s="2" t="n">
        <f aca="false">B3319+C3319</f>
        <v>1</v>
      </c>
    </row>
    <row r="3320" customFormat="false" ht="12.8" hidden="false" customHeight="false" outlineLevel="0" collapsed="false">
      <c r="A3320" s="0" t="s">
        <v>3321</v>
      </c>
      <c r="B3320" s="0" t="n">
        <v>1</v>
      </c>
      <c r="D3320" s="2" t="n">
        <f aca="false">B3320+C3320</f>
        <v>1</v>
      </c>
    </row>
    <row r="3321" customFormat="false" ht="12.8" hidden="false" customHeight="false" outlineLevel="0" collapsed="false">
      <c r="A3321" s="0" t="s">
        <v>3322</v>
      </c>
      <c r="B3321" s="0" t="n">
        <v>1</v>
      </c>
      <c r="D3321" s="2" t="n">
        <f aca="false">B3321+C3321</f>
        <v>1</v>
      </c>
    </row>
    <row r="3322" customFormat="false" ht="12.8" hidden="false" customHeight="false" outlineLevel="0" collapsed="false">
      <c r="A3322" s="0" t="s">
        <v>3323</v>
      </c>
      <c r="B3322" s="0" t="n">
        <v>1</v>
      </c>
      <c r="D3322" s="2" t="n">
        <f aca="false">B3322+C3322</f>
        <v>1</v>
      </c>
    </row>
    <row r="3323" customFormat="false" ht="12.8" hidden="false" customHeight="false" outlineLevel="0" collapsed="false">
      <c r="A3323" s="0" t="s">
        <v>3324</v>
      </c>
      <c r="B3323" s="0" t="n">
        <v>1</v>
      </c>
      <c r="D3323" s="2" t="n">
        <f aca="false">B3323+C3323</f>
        <v>1</v>
      </c>
    </row>
    <row r="3324" customFormat="false" ht="12.8" hidden="false" customHeight="false" outlineLevel="0" collapsed="false">
      <c r="A3324" s="0" t="s">
        <v>3325</v>
      </c>
      <c r="B3324" s="0" t="n">
        <v>1</v>
      </c>
      <c r="D3324" s="2" t="n">
        <f aca="false">B3324+C3324</f>
        <v>1</v>
      </c>
    </row>
    <row r="3325" customFormat="false" ht="12.8" hidden="false" customHeight="false" outlineLevel="0" collapsed="false">
      <c r="A3325" s="0" t="s">
        <v>3326</v>
      </c>
      <c r="B3325" s="0" t="n">
        <v>1</v>
      </c>
      <c r="D3325" s="2" t="n">
        <f aca="false">B3325+C3325</f>
        <v>1</v>
      </c>
    </row>
    <row r="3326" customFormat="false" ht="12.8" hidden="false" customHeight="false" outlineLevel="0" collapsed="false">
      <c r="A3326" s="0" t="s">
        <v>3327</v>
      </c>
      <c r="B3326" s="0" t="n">
        <v>1</v>
      </c>
      <c r="D3326" s="2" t="n">
        <f aca="false">B3326+C3326</f>
        <v>1</v>
      </c>
    </row>
    <row r="3327" customFormat="false" ht="12.8" hidden="false" customHeight="false" outlineLevel="0" collapsed="false">
      <c r="A3327" s="0" t="s">
        <v>3328</v>
      </c>
      <c r="B3327" s="0" t="n">
        <v>1</v>
      </c>
      <c r="D3327" s="2" t="n">
        <f aca="false">B3327+C3327</f>
        <v>1</v>
      </c>
    </row>
    <row r="3328" customFormat="false" ht="12.8" hidden="false" customHeight="false" outlineLevel="0" collapsed="false">
      <c r="A3328" s="0" t="s">
        <v>3329</v>
      </c>
      <c r="B3328" s="0" t="n">
        <v>1</v>
      </c>
      <c r="D3328" s="2" t="n">
        <f aca="false">B3328+C3328</f>
        <v>1</v>
      </c>
    </row>
    <row r="3329" customFormat="false" ht="12.8" hidden="false" customHeight="false" outlineLevel="0" collapsed="false">
      <c r="A3329" s="0" t="s">
        <v>3330</v>
      </c>
      <c r="B3329" s="0" t="n">
        <v>1</v>
      </c>
      <c r="D3329" s="2" t="n">
        <f aca="false">B3329+C3329</f>
        <v>1</v>
      </c>
    </row>
    <row r="3330" customFormat="false" ht="12.8" hidden="false" customHeight="false" outlineLevel="0" collapsed="false">
      <c r="A3330" s="0" t="s">
        <v>3331</v>
      </c>
      <c r="B3330" s="0" t="n">
        <v>1</v>
      </c>
      <c r="D3330" s="2" t="n">
        <f aca="false">B3330+C3330</f>
        <v>1</v>
      </c>
    </row>
    <row r="3331" customFormat="false" ht="12.8" hidden="false" customHeight="false" outlineLevel="0" collapsed="false">
      <c r="A3331" s="0" t="s">
        <v>3332</v>
      </c>
      <c r="B3331" s="0" t="n">
        <v>1</v>
      </c>
      <c r="D3331" s="2" t="n">
        <f aca="false">B3331+C3331</f>
        <v>1</v>
      </c>
    </row>
    <row r="3332" customFormat="false" ht="12.8" hidden="false" customHeight="false" outlineLevel="0" collapsed="false">
      <c r="A3332" s="0" t="s">
        <v>3333</v>
      </c>
      <c r="B3332" s="0" t="n">
        <v>1</v>
      </c>
      <c r="D3332" s="2" t="n">
        <f aca="false">B3332+C3332</f>
        <v>1</v>
      </c>
    </row>
    <row r="3333" customFormat="false" ht="12.8" hidden="false" customHeight="false" outlineLevel="0" collapsed="false">
      <c r="A3333" s="0" t="s">
        <v>3334</v>
      </c>
      <c r="B3333" s="0" t="n">
        <v>1</v>
      </c>
      <c r="D3333" s="2" t="n">
        <f aca="false">B3333+C3333</f>
        <v>1</v>
      </c>
    </row>
    <row r="3334" customFormat="false" ht="12.8" hidden="false" customHeight="false" outlineLevel="0" collapsed="false">
      <c r="A3334" s="0" t="s">
        <v>3335</v>
      </c>
      <c r="B3334" s="0" t="n">
        <v>1</v>
      </c>
      <c r="D3334" s="2" t="n">
        <f aca="false">B3334+C3334</f>
        <v>1</v>
      </c>
    </row>
    <row r="3335" customFormat="false" ht="12.8" hidden="false" customHeight="false" outlineLevel="0" collapsed="false">
      <c r="A3335" s="0" t="s">
        <v>3336</v>
      </c>
      <c r="B3335" s="0" t="n">
        <v>1</v>
      </c>
      <c r="D3335" s="2" t="n">
        <f aca="false">B3335+C3335</f>
        <v>1</v>
      </c>
    </row>
    <row r="3336" customFormat="false" ht="12.8" hidden="false" customHeight="false" outlineLevel="0" collapsed="false">
      <c r="A3336" s="0" t="s">
        <v>3337</v>
      </c>
      <c r="B3336" s="0" t="n">
        <v>1</v>
      </c>
      <c r="D3336" s="2" t="n">
        <f aca="false">B3336+C3336</f>
        <v>1</v>
      </c>
    </row>
    <row r="3337" customFormat="false" ht="12.8" hidden="false" customHeight="false" outlineLevel="0" collapsed="false">
      <c r="A3337" s="0" t="s">
        <v>3338</v>
      </c>
      <c r="B3337" s="0" t="n">
        <v>1</v>
      </c>
      <c r="D3337" s="2" t="n">
        <f aca="false">B3337+C3337</f>
        <v>1</v>
      </c>
    </row>
    <row r="3338" customFormat="false" ht="12.8" hidden="false" customHeight="false" outlineLevel="0" collapsed="false">
      <c r="A3338" s="0" t="s">
        <v>3339</v>
      </c>
      <c r="B3338" s="0" t="n">
        <v>1</v>
      </c>
      <c r="D3338" s="2" t="n">
        <f aca="false">B3338+C3338</f>
        <v>1</v>
      </c>
    </row>
    <row r="3339" customFormat="false" ht="12.8" hidden="false" customHeight="false" outlineLevel="0" collapsed="false">
      <c r="A3339" s="0" t="s">
        <v>3340</v>
      </c>
      <c r="B3339" s="0" t="n">
        <v>1</v>
      </c>
      <c r="D3339" s="2" t="n">
        <f aca="false">B3339+C3339</f>
        <v>1</v>
      </c>
    </row>
    <row r="3340" customFormat="false" ht="12.8" hidden="false" customHeight="false" outlineLevel="0" collapsed="false">
      <c r="A3340" s="0" t="s">
        <v>3341</v>
      </c>
      <c r="B3340" s="0" t="n">
        <v>1</v>
      </c>
      <c r="D3340" s="2" t="n">
        <f aca="false">B3340+C3340</f>
        <v>1</v>
      </c>
    </row>
    <row r="3341" customFormat="false" ht="12.8" hidden="false" customHeight="false" outlineLevel="0" collapsed="false">
      <c r="A3341" s="0" t="s">
        <v>3342</v>
      </c>
      <c r="B3341" s="0" t="n">
        <v>1</v>
      </c>
      <c r="D3341" s="2" t="n">
        <f aca="false">B3341+C3341</f>
        <v>1</v>
      </c>
    </row>
    <row r="3342" customFormat="false" ht="12.8" hidden="false" customHeight="false" outlineLevel="0" collapsed="false">
      <c r="A3342" s="0" t="s">
        <v>3343</v>
      </c>
      <c r="B3342" s="0" t="n">
        <v>1</v>
      </c>
      <c r="D3342" s="2" t="n">
        <f aca="false">B3342+C3342</f>
        <v>1</v>
      </c>
    </row>
    <row r="3343" customFormat="false" ht="12.8" hidden="false" customHeight="false" outlineLevel="0" collapsed="false">
      <c r="A3343" s="0" t="s">
        <v>3344</v>
      </c>
      <c r="B3343" s="0" t="n">
        <v>1</v>
      </c>
      <c r="D3343" s="2" t="n">
        <f aca="false">B3343+C3343</f>
        <v>1</v>
      </c>
    </row>
    <row r="3344" customFormat="false" ht="12.8" hidden="false" customHeight="false" outlineLevel="0" collapsed="false">
      <c r="A3344" s="0" t="s">
        <v>3345</v>
      </c>
      <c r="B3344" s="0" t="n">
        <v>1</v>
      </c>
      <c r="D3344" s="2" t="n">
        <f aca="false">B3344+C3344</f>
        <v>1</v>
      </c>
    </row>
    <row r="3345" customFormat="false" ht="12.8" hidden="false" customHeight="false" outlineLevel="0" collapsed="false">
      <c r="A3345" s="0" t="s">
        <v>3346</v>
      </c>
      <c r="B3345" s="0" t="n">
        <v>1</v>
      </c>
      <c r="D3345" s="2" t="n">
        <f aca="false">B3345+C3345</f>
        <v>1</v>
      </c>
    </row>
    <row r="3346" customFormat="false" ht="12.8" hidden="false" customHeight="false" outlineLevel="0" collapsed="false">
      <c r="A3346" s="0" t="s">
        <v>3347</v>
      </c>
      <c r="B3346" s="0" t="n">
        <v>1</v>
      </c>
      <c r="D3346" s="2" t="n">
        <f aca="false">B3346+C3346</f>
        <v>1</v>
      </c>
    </row>
    <row r="3347" customFormat="false" ht="12.8" hidden="false" customHeight="false" outlineLevel="0" collapsed="false">
      <c r="A3347" s="0" t="s">
        <v>3348</v>
      </c>
      <c r="B3347" s="0" t="n">
        <v>1</v>
      </c>
      <c r="D3347" s="2" t="n">
        <f aca="false">B3347+C3347</f>
        <v>1</v>
      </c>
    </row>
    <row r="3348" customFormat="false" ht="12.8" hidden="false" customHeight="false" outlineLevel="0" collapsed="false">
      <c r="A3348" s="0" t="s">
        <v>3349</v>
      </c>
      <c r="B3348" s="0" t="n">
        <v>1</v>
      </c>
      <c r="D3348" s="2" t="n">
        <f aca="false">B3348+C3348</f>
        <v>1</v>
      </c>
    </row>
    <row r="3349" customFormat="false" ht="12.8" hidden="false" customHeight="false" outlineLevel="0" collapsed="false">
      <c r="A3349" s="0" t="s">
        <v>3350</v>
      </c>
      <c r="B3349" s="0" t="n">
        <v>1</v>
      </c>
      <c r="D3349" s="2" t="n">
        <f aca="false">B3349+C3349</f>
        <v>1</v>
      </c>
    </row>
    <row r="3350" customFormat="false" ht="12.8" hidden="false" customHeight="false" outlineLevel="0" collapsed="false">
      <c r="A3350" s="0" t="s">
        <v>3351</v>
      </c>
      <c r="B3350" s="0" t="n">
        <v>1</v>
      </c>
      <c r="D3350" s="2" t="n">
        <f aca="false">B3350+C3350</f>
        <v>1</v>
      </c>
    </row>
    <row r="3351" customFormat="false" ht="12.8" hidden="false" customHeight="false" outlineLevel="0" collapsed="false">
      <c r="A3351" s="0" t="s">
        <v>3352</v>
      </c>
      <c r="B3351" s="0" t="n">
        <v>1</v>
      </c>
      <c r="D3351" s="2" t="n">
        <f aca="false">B3351+C3351</f>
        <v>1</v>
      </c>
    </row>
    <row r="3352" customFormat="false" ht="12.8" hidden="false" customHeight="false" outlineLevel="0" collapsed="false">
      <c r="A3352" s="0" t="s">
        <v>3353</v>
      </c>
      <c r="B3352" s="0" t="n">
        <v>1</v>
      </c>
      <c r="D3352" s="2" t="n">
        <f aca="false">B3352+C3352</f>
        <v>1</v>
      </c>
    </row>
    <row r="3353" customFormat="false" ht="12.8" hidden="false" customHeight="false" outlineLevel="0" collapsed="false">
      <c r="A3353" s="0" t="s">
        <v>3354</v>
      </c>
      <c r="B3353" s="0" t="n">
        <v>1</v>
      </c>
      <c r="D3353" s="2" t="n">
        <f aca="false">B3353+C3353</f>
        <v>1</v>
      </c>
    </row>
    <row r="3354" customFormat="false" ht="12.8" hidden="false" customHeight="false" outlineLevel="0" collapsed="false">
      <c r="A3354" s="0" t="s">
        <v>3355</v>
      </c>
      <c r="B3354" s="0" t="n">
        <v>1</v>
      </c>
      <c r="D3354" s="2" t="n">
        <f aca="false">B3354+C3354</f>
        <v>1</v>
      </c>
    </row>
    <row r="3355" customFormat="false" ht="12.8" hidden="false" customHeight="false" outlineLevel="0" collapsed="false">
      <c r="A3355" s="0" t="s">
        <v>3356</v>
      </c>
      <c r="B3355" s="0" t="n">
        <v>1</v>
      </c>
      <c r="D3355" s="2" t="n">
        <f aca="false">B3355+C3355</f>
        <v>1</v>
      </c>
    </row>
    <row r="3356" customFormat="false" ht="12.8" hidden="false" customHeight="false" outlineLevel="0" collapsed="false">
      <c r="A3356" s="0" t="s">
        <v>3357</v>
      </c>
      <c r="B3356" s="0" t="n">
        <v>1</v>
      </c>
      <c r="D3356" s="2" t="n">
        <f aca="false">B3356+C3356</f>
        <v>1</v>
      </c>
    </row>
    <row r="3357" customFormat="false" ht="12.8" hidden="false" customHeight="false" outlineLevel="0" collapsed="false">
      <c r="A3357" s="0" t="s">
        <v>3358</v>
      </c>
      <c r="B3357" s="0" t="n">
        <v>1</v>
      </c>
      <c r="D3357" s="2" t="n">
        <f aca="false">B3357+C3357</f>
        <v>1</v>
      </c>
    </row>
    <row r="3358" customFormat="false" ht="12.8" hidden="false" customHeight="false" outlineLevel="0" collapsed="false">
      <c r="A3358" s="0" t="s">
        <v>3359</v>
      </c>
      <c r="B3358" s="0" t="n">
        <v>1</v>
      </c>
      <c r="D3358" s="2" t="n">
        <f aca="false">B3358+C3358</f>
        <v>1</v>
      </c>
    </row>
    <row r="3359" customFormat="false" ht="12.8" hidden="false" customHeight="false" outlineLevel="0" collapsed="false">
      <c r="A3359" s="0" t="s">
        <v>3360</v>
      </c>
      <c r="B3359" s="0" t="n">
        <v>1</v>
      </c>
      <c r="D3359" s="2" t="n">
        <f aca="false">B3359+C3359</f>
        <v>1</v>
      </c>
    </row>
    <row r="3360" customFormat="false" ht="12.8" hidden="false" customHeight="false" outlineLevel="0" collapsed="false">
      <c r="A3360" s="0" t="s">
        <v>3361</v>
      </c>
      <c r="B3360" s="0" t="n">
        <v>1</v>
      </c>
      <c r="D3360" s="2" t="n">
        <f aca="false">B3360+C3360</f>
        <v>1</v>
      </c>
    </row>
    <row r="3361" customFormat="false" ht="12.8" hidden="false" customHeight="false" outlineLevel="0" collapsed="false">
      <c r="A3361" s="0" t="s">
        <v>3362</v>
      </c>
      <c r="B3361" s="0" t="n">
        <v>1</v>
      </c>
      <c r="D3361" s="2" t="n">
        <f aca="false">B3361+C3361</f>
        <v>1</v>
      </c>
    </row>
    <row r="3362" customFormat="false" ht="12.8" hidden="false" customHeight="false" outlineLevel="0" collapsed="false">
      <c r="A3362" s="0" t="s">
        <v>3363</v>
      </c>
      <c r="B3362" s="0" t="n">
        <v>1</v>
      </c>
      <c r="D3362" s="2" t="n">
        <f aca="false">B3362+C3362</f>
        <v>1</v>
      </c>
    </row>
    <row r="3363" customFormat="false" ht="12.8" hidden="false" customHeight="false" outlineLevel="0" collapsed="false">
      <c r="A3363" s="0" t="s">
        <v>3364</v>
      </c>
      <c r="B3363" s="0" t="n">
        <v>1</v>
      </c>
      <c r="D3363" s="2" t="n">
        <f aca="false">B3363+C3363</f>
        <v>1</v>
      </c>
    </row>
    <row r="3364" customFormat="false" ht="12.8" hidden="false" customHeight="false" outlineLevel="0" collapsed="false">
      <c r="A3364" s="0" t="s">
        <v>3365</v>
      </c>
      <c r="B3364" s="0" t="n">
        <v>1</v>
      </c>
      <c r="D3364" s="2" t="n">
        <f aca="false">B3364+C3364</f>
        <v>1</v>
      </c>
    </row>
    <row r="3365" customFormat="false" ht="12.8" hidden="false" customHeight="false" outlineLevel="0" collapsed="false">
      <c r="A3365" s="0" t="s">
        <v>3366</v>
      </c>
      <c r="B3365" s="0" t="n">
        <v>1</v>
      </c>
      <c r="D3365" s="2" t="n">
        <f aca="false">B3365+C3365</f>
        <v>1</v>
      </c>
    </row>
    <row r="3366" customFormat="false" ht="12.8" hidden="false" customHeight="false" outlineLevel="0" collapsed="false">
      <c r="A3366" s="0" t="s">
        <v>3367</v>
      </c>
      <c r="B3366" s="0" t="n">
        <v>1</v>
      </c>
      <c r="D3366" s="2" t="n">
        <f aca="false">B3366+C3366</f>
        <v>1</v>
      </c>
    </row>
    <row r="3367" customFormat="false" ht="12.8" hidden="false" customHeight="false" outlineLevel="0" collapsed="false">
      <c r="A3367" s="0" t="s">
        <v>3368</v>
      </c>
      <c r="B3367" s="0" t="n">
        <v>1</v>
      </c>
      <c r="D3367" s="2" t="n">
        <f aca="false">B3367+C3367</f>
        <v>1</v>
      </c>
    </row>
    <row r="3368" customFormat="false" ht="12.8" hidden="false" customHeight="false" outlineLevel="0" collapsed="false">
      <c r="A3368" s="0" t="s">
        <v>3369</v>
      </c>
      <c r="B3368" s="0" t="n">
        <v>1</v>
      </c>
      <c r="D3368" s="2" t="n">
        <f aca="false">B3368+C3368</f>
        <v>1</v>
      </c>
    </row>
    <row r="3369" customFormat="false" ht="12.8" hidden="false" customHeight="false" outlineLevel="0" collapsed="false">
      <c r="A3369" s="0" t="s">
        <v>3370</v>
      </c>
      <c r="B3369" s="0" t="n">
        <v>1</v>
      </c>
      <c r="D3369" s="2" t="n">
        <f aca="false">B3369+C3369</f>
        <v>1</v>
      </c>
    </row>
    <row r="3370" customFormat="false" ht="12.8" hidden="false" customHeight="false" outlineLevel="0" collapsed="false">
      <c r="A3370" s="0" t="s">
        <v>3371</v>
      </c>
      <c r="B3370" s="0" t="n">
        <v>1</v>
      </c>
      <c r="D3370" s="2" t="n">
        <f aca="false">B3370+C3370</f>
        <v>1</v>
      </c>
    </row>
    <row r="3371" customFormat="false" ht="12.8" hidden="false" customHeight="false" outlineLevel="0" collapsed="false">
      <c r="A3371" s="0" t="s">
        <v>3372</v>
      </c>
      <c r="B3371" s="0" t="n">
        <v>1</v>
      </c>
      <c r="D3371" s="2" t="n">
        <f aca="false">B3371+C3371</f>
        <v>1</v>
      </c>
    </row>
    <row r="3372" customFormat="false" ht="12.8" hidden="false" customHeight="false" outlineLevel="0" collapsed="false">
      <c r="A3372" s="0" t="s">
        <v>3373</v>
      </c>
      <c r="B3372" s="0" t="n">
        <v>1</v>
      </c>
      <c r="D3372" s="2" t="n">
        <f aca="false">B3372+C3372</f>
        <v>1</v>
      </c>
    </row>
    <row r="3373" customFormat="false" ht="12.8" hidden="false" customHeight="false" outlineLevel="0" collapsed="false">
      <c r="A3373" s="0" t="s">
        <v>3374</v>
      </c>
      <c r="B3373" s="0" t="n">
        <v>1</v>
      </c>
      <c r="D3373" s="2" t="n">
        <f aca="false">B3373+C3373</f>
        <v>1</v>
      </c>
    </row>
    <row r="3374" customFormat="false" ht="12.8" hidden="false" customHeight="false" outlineLevel="0" collapsed="false">
      <c r="A3374" s="0" t="s">
        <v>3375</v>
      </c>
      <c r="B3374" s="0" t="n">
        <v>1</v>
      </c>
      <c r="D3374" s="2" t="n">
        <f aca="false">B3374+C3374</f>
        <v>1</v>
      </c>
    </row>
    <row r="3375" customFormat="false" ht="12.8" hidden="false" customHeight="false" outlineLevel="0" collapsed="false">
      <c r="A3375" s="0" t="s">
        <v>3376</v>
      </c>
      <c r="B3375" s="0" t="n">
        <v>1</v>
      </c>
      <c r="D3375" s="2" t="n">
        <f aca="false">B3375+C3375</f>
        <v>1</v>
      </c>
    </row>
    <row r="3376" customFormat="false" ht="12.8" hidden="false" customHeight="false" outlineLevel="0" collapsed="false">
      <c r="A3376" s="0" t="s">
        <v>3377</v>
      </c>
      <c r="B3376" s="0" t="n">
        <v>1</v>
      </c>
      <c r="D3376" s="2" t="n">
        <f aca="false">B3376+C3376</f>
        <v>1</v>
      </c>
    </row>
    <row r="3377" customFormat="false" ht="12.8" hidden="false" customHeight="false" outlineLevel="0" collapsed="false">
      <c r="A3377" s="0" t="s">
        <v>3378</v>
      </c>
      <c r="B3377" s="0" t="n">
        <v>1</v>
      </c>
      <c r="D3377" s="2" t="n">
        <f aca="false">B3377+C3377</f>
        <v>1</v>
      </c>
    </row>
    <row r="3378" customFormat="false" ht="12.8" hidden="false" customHeight="false" outlineLevel="0" collapsed="false">
      <c r="A3378" s="0" t="s">
        <v>3379</v>
      </c>
      <c r="B3378" s="0" t="n">
        <v>1</v>
      </c>
      <c r="D3378" s="2" t="n">
        <f aca="false">B3378+C3378</f>
        <v>1</v>
      </c>
    </row>
    <row r="3379" customFormat="false" ht="12.8" hidden="false" customHeight="false" outlineLevel="0" collapsed="false">
      <c r="A3379" s="0" t="s">
        <v>3380</v>
      </c>
      <c r="B3379" s="0" t="n">
        <v>1</v>
      </c>
      <c r="D3379" s="2" t="n">
        <f aca="false">B3379+C3379</f>
        <v>1</v>
      </c>
    </row>
    <row r="3380" customFormat="false" ht="12.8" hidden="false" customHeight="false" outlineLevel="0" collapsed="false">
      <c r="A3380" s="0" t="s">
        <v>3381</v>
      </c>
      <c r="B3380" s="0" t="n">
        <v>1</v>
      </c>
      <c r="D3380" s="2" t="n">
        <f aca="false">B3380+C3380</f>
        <v>1</v>
      </c>
    </row>
    <row r="3381" customFormat="false" ht="12.8" hidden="false" customHeight="false" outlineLevel="0" collapsed="false">
      <c r="A3381" s="0" t="s">
        <v>3382</v>
      </c>
      <c r="B3381" s="0" t="n">
        <v>1</v>
      </c>
      <c r="D3381" s="2" t="n">
        <f aca="false">B3381+C3381</f>
        <v>1</v>
      </c>
    </row>
    <row r="3382" customFormat="false" ht="12.8" hidden="false" customHeight="false" outlineLevel="0" collapsed="false">
      <c r="A3382" s="0" t="s">
        <v>3383</v>
      </c>
      <c r="B3382" s="0" t="n">
        <v>1</v>
      </c>
      <c r="D3382" s="2" t="n">
        <f aca="false">B3382+C3382</f>
        <v>1</v>
      </c>
    </row>
    <row r="3383" customFormat="false" ht="12.8" hidden="false" customHeight="false" outlineLevel="0" collapsed="false">
      <c r="A3383" s="0" t="s">
        <v>3384</v>
      </c>
      <c r="B3383" s="0" t="n">
        <v>1</v>
      </c>
      <c r="D3383" s="2" t="n">
        <f aca="false">B3383+C3383</f>
        <v>1</v>
      </c>
    </row>
    <row r="3384" customFormat="false" ht="12.8" hidden="false" customHeight="false" outlineLevel="0" collapsed="false">
      <c r="A3384" s="0" t="s">
        <v>3385</v>
      </c>
      <c r="B3384" s="0" t="n">
        <v>1</v>
      </c>
      <c r="D3384" s="2" t="n">
        <f aca="false">B3384+C3384</f>
        <v>1</v>
      </c>
    </row>
    <row r="3385" customFormat="false" ht="12.8" hidden="false" customHeight="false" outlineLevel="0" collapsed="false">
      <c r="A3385" s="0" t="s">
        <v>3386</v>
      </c>
      <c r="B3385" s="0" t="n">
        <v>1</v>
      </c>
      <c r="D3385" s="2" t="n">
        <f aca="false">B3385+C3385</f>
        <v>1</v>
      </c>
    </row>
    <row r="3386" customFormat="false" ht="12.8" hidden="false" customHeight="false" outlineLevel="0" collapsed="false">
      <c r="A3386" s="0" t="s">
        <v>3387</v>
      </c>
      <c r="B3386" s="0" t="n">
        <v>1</v>
      </c>
      <c r="D3386" s="2" t="n">
        <f aca="false">B3386+C3386</f>
        <v>1</v>
      </c>
    </row>
    <row r="3387" customFormat="false" ht="12.8" hidden="false" customHeight="false" outlineLevel="0" collapsed="false">
      <c r="A3387" s="0" t="s">
        <v>3388</v>
      </c>
      <c r="B3387" s="0" t="n">
        <v>1</v>
      </c>
      <c r="D3387" s="2" t="n">
        <f aca="false">B3387+C3387</f>
        <v>1</v>
      </c>
    </row>
    <row r="3388" customFormat="false" ht="12.8" hidden="false" customHeight="false" outlineLevel="0" collapsed="false">
      <c r="A3388" s="0" t="s">
        <v>3389</v>
      </c>
      <c r="B3388" s="0" t="n">
        <v>1</v>
      </c>
      <c r="D3388" s="2" t="n">
        <f aca="false">B3388+C3388</f>
        <v>1</v>
      </c>
    </row>
    <row r="3389" customFormat="false" ht="12.8" hidden="false" customHeight="false" outlineLevel="0" collapsed="false">
      <c r="A3389" s="0" t="s">
        <v>3390</v>
      </c>
      <c r="B3389" s="0" t="n">
        <v>1</v>
      </c>
      <c r="D3389" s="2" t="n">
        <f aca="false">B3389+C3389</f>
        <v>1</v>
      </c>
    </row>
    <row r="3390" customFormat="false" ht="12.8" hidden="false" customHeight="false" outlineLevel="0" collapsed="false">
      <c r="A3390" s="0" t="s">
        <v>3391</v>
      </c>
      <c r="B3390" s="0" t="n">
        <v>1</v>
      </c>
      <c r="D3390" s="2" t="n">
        <f aca="false">B3390+C3390</f>
        <v>1</v>
      </c>
    </row>
    <row r="3391" customFormat="false" ht="12.8" hidden="false" customHeight="false" outlineLevel="0" collapsed="false">
      <c r="A3391" s="0" t="s">
        <v>3392</v>
      </c>
      <c r="B3391" s="0" t="n">
        <v>1</v>
      </c>
      <c r="D3391" s="2" t="n">
        <f aca="false">B3391+C3391</f>
        <v>1</v>
      </c>
    </row>
    <row r="3392" customFormat="false" ht="12.8" hidden="false" customHeight="false" outlineLevel="0" collapsed="false">
      <c r="A3392" s="0" t="s">
        <v>3393</v>
      </c>
      <c r="B3392" s="0" t="n">
        <v>1</v>
      </c>
      <c r="D3392" s="2" t="n">
        <f aca="false">B3392+C3392</f>
        <v>1</v>
      </c>
    </row>
    <row r="3393" customFormat="false" ht="12.8" hidden="false" customHeight="false" outlineLevel="0" collapsed="false">
      <c r="A3393" s="0" t="s">
        <v>3394</v>
      </c>
      <c r="B3393" s="0" t="n">
        <v>1</v>
      </c>
      <c r="D3393" s="2" t="n">
        <f aca="false">B3393+C3393</f>
        <v>1</v>
      </c>
    </row>
    <row r="3394" customFormat="false" ht="12.8" hidden="false" customHeight="false" outlineLevel="0" collapsed="false">
      <c r="A3394" s="0" t="s">
        <v>3395</v>
      </c>
      <c r="B3394" s="0" t="n">
        <v>1</v>
      </c>
      <c r="D3394" s="2" t="n">
        <f aca="false">B3394+C3394</f>
        <v>1</v>
      </c>
    </row>
    <row r="3395" customFormat="false" ht="12.8" hidden="false" customHeight="false" outlineLevel="0" collapsed="false">
      <c r="A3395" s="0" t="s">
        <v>3396</v>
      </c>
      <c r="B3395" s="0" t="n">
        <v>1</v>
      </c>
      <c r="D3395" s="2" t="n">
        <f aca="false">B3395+C3395</f>
        <v>1</v>
      </c>
    </row>
    <row r="3396" customFormat="false" ht="12.8" hidden="false" customHeight="false" outlineLevel="0" collapsed="false">
      <c r="A3396" s="0" t="s">
        <v>3397</v>
      </c>
      <c r="B3396" s="0" t="n">
        <v>1</v>
      </c>
      <c r="D3396" s="2" t="n">
        <f aca="false">B3396+C3396</f>
        <v>1</v>
      </c>
    </row>
    <row r="3397" customFormat="false" ht="12.8" hidden="false" customHeight="false" outlineLevel="0" collapsed="false">
      <c r="A3397" s="0" t="s">
        <v>3398</v>
      </c>
      <c r="B3397" s="0" t="n">
        <v>1</v>
      </c>
      <c r="D3397" s="2" t="n">
        <f aca="false">B3397+C3397</f>
        <v>1</v>
      </c>
    </row>
    <row r="3398" customFormat="false" ht="12.8" hidden="false" customHeight="false" outlineLevel="0" collapsed="false">
      <c r="A3398" s="0" t="s">
        <v>3399</v>
      </c>
      <c r="B3398" s="0" t="n">
        <v>1</v>
      </c>
      <c r="D3398" s="2" t="n">
        <f aca="false">B3398+C3398</f>
        <v>1</v>
      </c>
    </row>
    <row r="3399" customFormat="false" ht="12.8" hidden="false" customHeight="false" outlineLevel="0" collapsed="false">
      <c r="A3399" s="0" t="s">
        <v>3400</v>
      </c>
      <c r="B3399" s="0" t="n">
        <v>1</v>
      </c>
      <c r="D3399" s="2" t="n">
        <f aca="false">B3399+C3399</f>
        <v>1</v>
      </c>
    </row>
    <row r="3400" customFormat="false" ht="12.8" hidden="false" customHeight="false" outlineLevel="0" collapsed="false">
      <c r="A3400" s="0" t="s">
        <v>3401</v>
      </c>
      <c r="B3400" s="0" t="n">
        <v>1</v>
      </c>
      <c r="D3400" s="2" t="n">
        <f aca="false">B3400+C3400</f>
        <v>1</v>
      </c>
    </row>
    <row r="3401" customFormat="false" ht="12.8" hidden="false" customHeight="false" outlineLevel="0" collapsed="false">
      <c r="A3401" s="0" t="s">
        <v>3402</v>
      </c>
      <c r="B3401" s="0" t="n">
        <v>1</v>
      </c>
      <c r="D3401" s="2" t="n">
        <f aca="false">B3401+C3401</f>
        <v>1</v>
      </c>
    </row>
    <row r="3402" customFormat="false" ht="12.8" hidden="false" customHeight="false" outlineLevel="0" collapsed="false">
      <c r="A3402" s="0" t="s">
        <v>3403</v>
      </c>
      <c r="B3402" s="0" t="n">
        <v>1</v>
      </c>
      <c r="D3402" s="2" t="n">
        <f aca="false">B3402+C3402</f>
        <v>1</v>
      </c>
    </row>
    <row r="3403" customFormat="false" ht="12.8" hidden="false" customHeight="false" outlineLevel="0" collapsed="false">
      <c r="A3403" s="0" t="s">
        <v>3404</v>
      </c>
      <c r="B3403" s="0" t="n">
        <v>1</v>
      </c>
      <c r="D3403" s="2" t="n">
        <f aca="false">B3403+C3403</f>
        <v>1</v>
      </c>
    </row>
    <row r="3404" customFormat="false" ht="12.8" hidden="false" customHeight="false" outlineLevel="0" collapsed="false">
      <c r="A3404" s="0" t="s">
        <v>3405</v>
      </c>
      <c r="B3404" s="0" t="n">
        <v>1</v>
      </c>
      <c r="D3404" s="2" t="n">
        <f aca="false">B3404+C3404</f>
        <v>1</v>
      </c>
    </row>
    <row r="3405" customFormat="false" ht="12.8" hidden="false" customHeight="false" outlineLevel="0" collapsed="false">
      <c r="A3405" s="0" t="s">
        <v>3406</v>
      </c>
      <c r="B3405" s="0" t="n">
        <v>1</v>
      </c>
      <c r="D3405" s="2" t="n">
        <f aca="false">B3405+C3405</f>
        <v>1</v>
      </c>
    </row>
    <row r="3406" customFormat="false" ht="12.8" hidden="false" customHeight="false" outlineLevel="0" collapsed="false">
      <c r="A3406" s="0" t="s">
        <v>3407</v>
      </c>
      <c r="B3406" s="0" t="n">
        <v>1</v>
      </c>
      <c r="D3406" s="2" t="n">
        <f aca="false">B3406+C3406</f>
        <v>1</v>
      </c>
    </row>
    <row r="3407" customFormat="false" ht="12.8" hidden="false" customHeight="false" outlineLevel="0" collapsed="false">
      <c r="A3407" s="0" t="s">
        <v>3408</v>
      </c>
      <c r="B3407" s="0" t="n">
        <v>1</v>
      </c>
      <c r="D3407" s="2" t="n">
        <f aca="false">B3407+C3407</f>
        <v>1</v>
      </c>
    </row>
    <row r="3408" customFormat="false" ht="12.8" hidden="false" customHeight="false" outlineLevel="0" collapsed="false">
      <c r="A3408" s="0" t="s">
        <v>3409</v>
      </c>
      <c r="B3408" s="0" t="n">
        <v>1</v>
      </c>
      <c r="D3408" s="2" t="n">
        <f aca="false">B3408+C3408</f>
        <v>1</v>
      </c>
    </row>
    <row r="3409" customFormat="false" ht="12.8" hidden="false" customHeight="false" outlineLevel="0" collapsed="false">
      <c r="A3409" s="0" t="s">
        <v>3410</v>
      </c>
      <c r="B3409" s="0" t="n">
        <v>1</v>
      </c>
      <c r="D3409" s="2" t="n">
        <f aca="false">B3409+C3409</f>
        <v>1</v>
      </c>
    </row>
    <row r="3410" customFormat="false" ht="12.8" hidden="false" customHeight="false" outlineLevel="0" collapsed="false">
      <c r="A3410" s="0" t="s">
        <v>3411</v>
      </c>
      <c r="B3410" s="0" t="n">
        <v>1</v>
      </c>
      <c r="D3410" s="2" t="n">
        <f aca="false">B3410+C3410</f>
        <v>1</v>
      </c>
    </row>
    <row r="3411" customFormat="false" ht="12.8" hidden="false" customHeight="false" outlineLevel="0" collapsed="false">
      <c r="A3411" s="0" t="s">
        <v>3412</v>
      </c>
      <c r="B3411" s="0" t="n">
        <v>1</v>
      </c>
      <c r="D3411" s="2" t="n">
        <f aca="false">B3411+C3411</f>
        <v>1</v>
      </c>
    </row>
    <row r="3412" customFormat="false" ht="12.8" hidden="false" customHeight="false" outlineLevel="0" collapsed="false">
      <c r="A3412" s="0" t="s">
        <v>3413</v>
      </c>
      <c r="B3412" s="0" t="n">
        <v>1</v>
      </c>
      <c r="D3412" s="2" t="n">
        <f aca="false">B3412+C3412</f>
        <v>1</v>
      </c>
    </row>
    <row r="3413" customFormat="false" ht="12.8" hidden="false" customHeight="false" outlineLevel="0" collapsed="false">
      <c r="A3413" s="0" t="s">
        <v>3414</v>
      </c>
      <c r="B3413" s="0" t="n">
        <v>1</v>
      </c>
      <c r="D3413" s="2" t="n">
        <f aca="false">B3413+C3413</f>
        <v>1</v>
      </c>
    </row>
    <row r="3414" customFormat="false" ht="12.8" hidden="false" customHeight="false" outlineLevel="0" collapsed="false">
      <c r="A3414" s="0" t="s">
        <v>3415</v>
      </c>
      <c r="B3414" s="0" t="n">
        <v>1</v>
      </c>
      <c r="D3414" s="2" t="n">
        <f aca="false">B3414+C3414</f>
        <v>1</v>
      </c>
    </row>
    <row r="3415" customFormat="false" ht="12.8" hidden="false" customHeight="false" outlineLevel="0" collapsed="false">
      <c r="A3415" s="0" t="s">
        <v>3416</v>
      </c>
      <c r="B3415" s="0" t="n">
        <v>1</v>
      </c>
      <c r="D3415" s="2" t="n">
        <f aca="false">B3415+C3415</f>
        <v>1</v>
      </c>
    </row>
    <row r="3416" customFormat="false" ht="12.8" hidden="false" customHeight="false" outlineLevel="0" collapsed="false">
      <c r="A3416" s="0" t="s">
        <v>3417</v>
      </c>
      <c r="B3416" s="0" t="n">
        <v>1</v>
      </c>
      <c r="D3416" s="2" t="n">
        <f aca="false">B3416+C3416</f>
        <v>1</v>
      </c>
    </row>
    <row r="3417" customFormat="false" ht="12.8" hidden="false" customHeight="false" outlineLevel="0" collapsed="false">
      <c r="A3417" s="0" t="s">
        <v>3418</v>
      </c>
      <c r="B3417" s="0" t="n">
        <v>1</v>
      </c>
      <c r="D3417" s="2" t="n">
        <f aca="false">B3417+C3417</f>
        <v>1</v>
      </c>
    </row>
    <row r="3418" customFormat="false" ht="12.8" hidden="false" customHeight="false" outlineLevel="0" collapsed="false">
      <c r="A3418" s="0" t="s">
        <v>3419</v>
      </c>
      <c r="B3418" s="0" t="n">
        <v>1</v>
      </c>
      <c r="D3418" s="2" t="n">
        <f aca="false">B3418+C3418</f>
        <v>1</v>
      </c>
    </row>
    <row r="3419" customFormat="false" ht="12.8" hidden="false" customHeight="false" outlineLevel="0" collapsed="false">
      <c r="A3419" s="0" t="s">
        <v>3420</v>
      </c>
      <c r="B3419" s="0" t="n">
        <v>1</v>
      </c>
      <c r="D3419" s="2" t="n">
        <f aca="false">B3419+C3419</f>
        <v>1</v>
      </c>
    </row>
    <row r="3420" customFormat="false" ht="12.8" hidden="false" customHeight="false" outlineLevel="0" collapsed="false">
      <c r="A3420" s="0" t="s">
        <v>3421</v>
      </c>
      <c r="B3420" s="0" t="n">
        <v>1</v>
      </c>
      <c r="D3420" s="2" t="n">
        <f aca="false">B3420+C3420</f>
        <v>1</v>
      </c>
    </row>
    <row r="3421" customFormat="false" ht="12.8" hidden="false" customHeight="false" outlineLevel="0" collapsed="false">
      <c r="A3421" s="0" t="s">
        <v>3422</v>
      </c>
      <c r="B3421" s="0" t="n">
        <v>1</v>
      </c>
      <c r="D3421" s="2" t="n">
        <f aca="false">B3421+C3421</f>
        <v>1</v>
      </c>
    </row>
    <row r="3422" customFormat="false" ht="12.8" hidden="false" customHeight="false" outlineLevel="0" collapsed="false">
      <c r="A3422" s="0" t="s">
        <v>3423</v>
      </c>
      <c r="B3422" s="0" t="n">
        <v>1</v>
      </c>
      <c r="D3422" s="2" t="n">
        <f aca="false">B3422+C3422</f>
        <v>1</v>
      </c>
    </row>
    <row r="3423" customFormat="false" ht="12.8" hidden="false" customHeight="false" outlineLevel="0" collapsed="false">
      <c r="A3423" s="0" t="s">
        <v>3424</v>
      </c>
      <c r="B3423" s="0" t="n">
        <v>1</v>
      </c>
      <c r="D3423" s="2" t="n">
        <f aca="false">B3423+C3423</f>
        <v>1</v>
      </c>
    </row>
    <row r="3424" customFormat="false" ht="12.8" hidden="false" customHeight="false" outlineLevel="0" collapsed="false">
      <c r="A3424" s="0" t="s">
        <v>3425</v>
      </c>
      <c r="B3424" s="0" t="n">
        <v>1</v>
      </c>
      <c r="D3424" s="2" t="n">
        <f aca="false">B3424+C3424</f>
        <v>1</v>
      </c>
    </row>
    <row r="3425" customFormat="false" ht="12.8" hidden="false" customHeight="false" outlineLevel="0" collapsed="false">
      <c r="A3425" s="0" t="s">
        <v>3426</v>
      </c>
      <c r="B3425" s="0" t="n">
        <v>1</v>
      </c>
      <c r="D3425" s="2" t="n">
        <f aca="false">B3425+C3425</f>
        <v>1</v>
      </c>
    </row>
    <row r="3426" customFormat="false" ht="12.8" hidden="false" customHeight="false" outlineLevel="0" collapsed="false">
      <c r="A3426" s="0" t="s">
        <v>3427</v>
      </c>
      <c r="B3426" s="0" t="n">
        <v>1</v>
      </c>
      <c r="D3426" s="2" t="n">
        <f aca="false">B3426+C3426</f>
        <v>1</v>
      </c>
    </row>
    <row r="3427" customFormat="false" ht="12.8" hidden="false" customHeight="false" outlineLevel="0" collapsed="false">
      <c r="A3427" s="0" t="s">
        <v>3428</v>
      </c>
      <c r="B3427" s="0" t="n">
        <v>1</v>
      </c>
      <c r="D3427" s="2" t="n">
        <f aca="false">B3427+C3427</f>
        <v>1</v>
      </c>
    </row>
    <row r="3428" customFormat="false" ht="12.8" hidden="false" customHeight="false" outlineLevel="0" collapsed="false">
      <c r="A3428" s="0" t="s">
        <v>3429</v>
      </c>
      <c r="B3428" s="0" t="n">
        <v>1</v>
      </c>
      <c r="D3428" s="2" t="n">
        <f aca="false">B3428+C3428</f>
        <v>1</v>
      </c>
    </row>
    <row r="3429" customFormat="false" ht="12.8" hidden="false" customHeight="false" outlineLevel="0" collapsed="false">
      <c r="A3429" s="0" t="s">
        <v>3430</v>
      </c>
      <c r="B3429" s="0" t="n">
        <v>1</v>
      </c>
      <c r="D3429" s="2" t="n">
        <f aca="false">B3429+C3429</f>
        <v>1</v>
      </c>
    </row>
    <row r="3430" customFormat="false" ht="12.8" hidden="false" customHeight="false" outlineLevel="0" collapsed="false">
      <c r="A3430" s="0" t="s">
        <v>3431</v>
      </c>
      <c r="B3430" s="0" t="n">
        <v>1</v>
      </c>
      <c r="D3430" s="2" t="n">
        <f aca="false">B3430+C3430</f>
        <v>1</v>
      </c>
    </row>
    <row r="3431" customFormat="false" ht="12.8" hidden="false" customHeight="false" outlineLevel="0" collapsed="false">
      <c r="A3431" s="0" t="s">
        <v>3432</v>
      </c>
      <c r="B3431" s="0" t="n">
        <v>1</v>
      </c>
      <c r="D3431" s="2" t="n">
        <f aca="false">B3431+C3431</f>
        <v>1</v>
      </c>
    </row>
    <row r="3432" customFormat="false" ht="12.8" hidden="false" customHeight="false" outlineLevel="0" collapsed="false">
      <c r="A3432" s="0" t="s">
        <v>3433</v>
      </c>
      <c r="B3432" s="0" t="n">
        <v>1</v>
      </c>
      <c r="D3432" s="2" t="n">
        <f aca="false">B3432+C3432</f>
        <v>1</v>
      </c>
    </row>
    <row r="3433" customFormat="false" ht="12.8" hidden="false" customHeight="false" outlineLevel="0" collapsed="false">
      <c r="A3433" s="0" t="s">
        <v>3434</v>
      </c>
      <c r="B3433" s="0" t="n">
        <v>1</v>
      </c>
      <c r="D3433" s="2" t="n">
        <f aca="false">B3433+C3433</f>
        <v>1</v>
      </c>
    </row>
    <row r="3434" customFormat="false" ht="12.8" hidden="false" customHeight="false" outlineLevel="0" collapsed="false">
      <c r="A3434" s="0" t="s">
        <v>3435</v>
      </c>
      <c r="B3434" s="0" t="n">
        <v>1</v>
      </c>
      <c r="D3434" s="2" t="n">
        <f aca="false">B3434+C3434</f>
        <v>1</v>
      </c>
    </row>
    <row r="3435" customFormat="false" ht="12.8" hidden="false" customHeight="false" outlineLevel="0" collapsed="false">
      <c r="A3435" s="0" t="s">
        <v>3436</v>
      </c>
      <c r="B3435" s="0" t="n">
        <v>1</v>
      </c>
      <c r="D3435" s="2" t="n">
        <f aca="false">B3435+C3435</f>
        <v>1</v>
      </c>
    </row>
    <row r="3436" customFormat="false" ht="12.8" hidden="false" customHeight="false" outlineLevel="0" collapsed="false">
      <c r="A3436" s="0" t="s">
        <v>3437</v>
      </c>
      <c r="B3436" s="0" t="n">
        <v>1</v>
      </c>
      <c r="D3436" s="2" t="n">
        <f aca="false">B3436+C3436</f>
        <v>1</v>
      </c>
    </row>
    <row r="3437" customFormat="false" ht="12.8" hidden="false" customHeight="false" outlineLevel="0" collapsed="false">
      <c r="A3437" s="0" t="s">
        <v>3438</v>
      </c>
      <c r="B3437" s="0" t="n">
        <v>1</v>
      </c>
      <c r="D3437" s="2" t="n">
        <f aca="false">B3437+C3437</f>
        <v>1</v>
      </c>
    </row>
    <row r="3438" customFormat="false" ht="12.8" hidden="false" customHeight="false" outlineLevel="0" collapsed="false">
      <c r="A3438" s="0" t="s">
        <v>3439</v>
      </c>
      <c r="B3438" s="0" t="n">
        <v>1</v>
      </c>
      <c r="D3438" s="2" t="n">
        <f aca="false">B3438+C3438</f>
        <v>1</v>
      </c>
    </row>
    <row r="3439" customFormat="false" ht="12.8" hidden="false" customHeight="false" outlineLevel="0" collapsed="false">
      <c r="A3439" s="0" t="s">
        <v>3440</v>
      </c>
      <c r="B3439" s="0" t="n">
        <v>1</v>
      </c>
      <c r="D3439" s="2" t="n">
        <f aca="false">B3439+C3439</f>
        <v>1</v>
      </c>
    </row>
    <row r="3440" customFormat="false" ht="12.8" hidden="false" customHeight="false" outlineLevel="0" collapsed="false">
      <c r="A3440" s="0" t="s">
        <v>3441</v>
      </c>
      <c r="B3440" s="0" t="n">
        <v>1</v>
      </c>
      <c r="D3440" s="2" t="n">
        <f aca="false">B3440+C3440</f>
        <v>1</v>
      </c>
    </row>
    <row r="3441" customFormat="false" ht="12.8" hidden="false" customHeight="false" outlineLevel="0" collapsed="false">
      <c r="A3441" s="0" t="s">
        <v>3442</v>
      </c>
      <c r="B3441" s="0" t="n">
        <v>1</v>
      </c>
      <c r="D3441" s="2" t="n">
        <f aca="false">B3441+C3441</f>
        <v>1</v>
      </c>
    </row>
    <row r="3442" customFormat="false" ht="12.8" hidden="false" customHeight="false" outlineLevel="0" collapsed="false">
      <c r="A3442" s="0" t="s">
        <v>3443</v>
      </c>
      <c r="B3442" s="0" t="n">
        <v>1</v>
      </c>
      <c r="D3442" s="2" t="n">
        <f aca="false">B3442+C3442</f>
        <v>1</v>
      </c>
    </row>
    <row r="3443" customFormat="false" ht="12.8" hidden="false" customHeight="false" outlineLevel="0" collapsed="false">
      <c r="A3443" s="0" t="s">
        <v>3444</v>
      </c>
      <c r="B3443" s="0" t="n">
        <v>1</v>
      </c>
      <c r="D3443" s="2" t="n">
        <f aca="false">B3443+C3443</f>
        <v>1</v>
      </c>
    </row>
    <row r="3444" customFormat="false" ht="12.8" hidden="false" customHeight="false" outlineLevel="0" collapsed="false">
      <c r="A3444" s="0" t="s">
        <v>3445</v>
      </c>
      <c r="B3444" s="0" t="n">
        <v>1</v>
      </c>
      <c r="D3444" s="2" t="n">
        <f aca="false">B3444+C3444</f>
        <v>1</v>
      </c>
    </row>
    <row r="3445" customFormat="false" ht="12.8" hidden="false" customHeight="false" outlineLevel="0" collapsed="false">
      <c r="A3445" s="0" t="s">
        <v>3446</v>
      </c>
      <c r="B3445" s="0" t="n">
        <v>1</v>
      </c>
      <c r="D3445" s="2" t="n">
        <f aca="false">B3445+C3445</f>
        <v>1</v>
      </c>
    </row>
    <row r="3446" customFormat="false" ht="12.8" hidden="false" customHeight="false" outlineLevel="0" collapsed="false">
      <c r="A3446" s="0" t="s">
        <v>3447</v>
      </c>
      <c r="B3446" s="0" t="n">
        <v>1</v>
      </c>
      <c r="D3446" s="2" t="n">
        <f aca="false">B3446+C3446</f>
        <v>1</v>
      </c>
    </row>
    <row r="3447" customFormat="false" ht="12.8" hidden="false" customHeight="false" outlineLevel="0" collapsed="false">
      <c r="A3447" s="0" t="s">
        <v>3448</v>
      </c>
      <c r="B3447" s="0" t="n">
        <v>1</v>
      </c>
      <c r="D3447" s="2" t="n">
        <f aca="false">B3447+C3447</f>
        <v>1</v>
      </c>
    </row>
    <row r="3448" customFormat="false" ht="12.8" hidden="false" customHeight="false" outlineLevel="0" collapsed="false">
      <c r="A3448" s="0" t="s">
        <v>3449</v>
      </c>
      <c r="B3448" s="0" t="n">
        <v>1</v>
      </c>
      <c r="D3448" s="2" t="n">
        <f aca="false">B3448+C3448</f>
        <v>1</v>
      </c>
    </row>
    <row r="3449" customFormat="false" ht="12.8" hidden="false" customHeight="false" outlineLevel="0" collapsed="false">
      <c r="A3449" s="0" t="s">
        <v>3450</v>
      </c>
      <c r="B3449" s="0" t="n">
        <v>1</v>
      </c>
      <c r="D3449" s="2" t="n">
        <f aca="false">B3449+C3449</f>
        <v>1</v>
      </c>
    </row>
    <row r="3450" customFormat="false" ht="12.8" hidden="false" customHeight="false" outlineLevel="0" collapsed="false">
      <c r="A3450" s="0" t="s">
        <v>3451</v>
      </c>
      <c r="B3450" s="0" t="n">
        <v>1</v>
      </c>
      <c r="D3450" s="2" t="n">
        <f aca="false">B3450+C3450</f>
        <v>1</v>
      </c>
    </row>
    <row r="3451" customFormat="false" ht="12.8" hidden="false" customHeight="false" outlineLevel="0" collapsed="false">
      <c r="A3451" s="0" t="s">
        <v>3452</v>
      </c>
      <c r="B3451" s="0" t="n">
        <v>1</v>
      </c>
      <c r="D3451" s="2" t="n">
        <f aca="false">B3451+C3451</f>
        <v>1</v>
      </c>
    </row>
    <row r="3452" customFormat="false" ht="12.8" hidden="false" customHeight="false" outlineLevel="0" collapsed="false">
      <c r="A3452" s="0" t="s">
        <v>3453</v>
      </c>
      <c r="B3452" s="0" t="n">
        <v>1</v>
      </c>
      <c r="D3452" s="2" t="n">
        <f aca="false">B3452+C3452</f>
        <v>1</v>
      </c>
    </row>
    <row r="3453" customFormat="false" ht="12.8" hidden="false" customHeight="false" outlineLevel="0" collapsed="false">
      <c r="A3453" s="0" t="s">
        <v>3454</v>
      </c>
      <c r="B3453" s="0" t="n">
        <v>1</v>
      </c>
      <c r="D3453" s="2" t="n">
        <f aca="false">B3453+C3453</f>
        <v>1</v>
      </c>
    </row>
    <row r="3454" customFormat="false" ht="12.8" hidden="false" customHeight="false" outlineLevel="0" collapsed="false">
      <c r="A3454" s="0" t="s">
        <v>3455</v>
      </c>
      <c r="B3454" s="0" t="n">
        <v>1</v>
      </c>
      <c r="D3454" s="2" t="n">
        <f aca="false">B3454+C3454</f>
        <v>1</v>
      </c>
    </row>
    <row r="3455" customFormat="false" ht="12.8" hidden="false" customHeight="false" outlineLevel="0" collapsed="false">
      <c r="A3455" s="0" t="s">
        <v>3456</v>
      </c>
      <c r="B3455" s="0" t="n">
        <v>1</v>
      </c>
      <c r="D3455" s="2" t="n">
        <f aca="false">B3455+C3455</f>
        <v>1</v>
      </c>
    </row>
    <row r="3456" customFormat="false" ht="12.8" hidden="false" customHeight="false" outlineLevel="0" collapsed="false">
      <c r="A3456" s="0" t="s">
        <v>3457</v>
      </c>
      <c r="B3456" s="0" t="n">
        <v>1</v>
      </c>
      <c r="D3456" s="2" t="n">
        <f aca="false">B3456+C3456</f>
        <v>1</v>
      </c>
    </row>
    <row r="3457" customFormat="false" ht="12.8" hidden="false" customHeight="false" outlineLevel="0" collapsed="false">
      <c r="A3457" s="0" t="s">
        <v>3458</v>
      </c>
      <c r="B3457" s="0" t="n">
        <v>1</v>
      </c>
      <c r="D3457" s="2" t="n">
        <f aca="false">B3457+C3457</f>
        <v>1</v>
      </c>
    </row>
    <row r="3458" customFormat="false" ht="12.8" hidden="false" customHeight="false" outlineLevel="0" collapsed="false">
      <c r="A3458" s="0" t="s">
        <v>3459</v>
      </c>
      <c r="B3458" s="0" t="n">
        <v>1</v>
      </c>
      <c r="D3458" s="2" t="n">
        <f aca="false">B3458+C3458</f>
        <v>1</v>
      </c>
    </row>
    <row r="3459" customFormat="false" ht="12.8" hidden="false" customHeight="false" outlineLevel="0" collapsed="false">
      <c r="A3459" s="0" t="s">
        <v>3460</v>
      </c>
      <c r="B3459" s="0" t="n">
        <v>1</v>
      </c>
      <c r="D3459" s="2" t="n">
        <f aca="false">B3459+C3459</f>
        <v>1</v>
      </c>
    </row>
    <row r="3460" customFormat="false" ht="12.8" hidden="false" customHeight="false" outlineLevel="0" collapsed="false">
      <c r="A3460" s="0" t="s">
        <v>3461</v>
      </c>
      <c r="B3460" s="0" t="n">
        <v>1</v>
      </c>
      <c r="D3460" s="2" t="n">
        <f aca="false">B3460+C3460</f>
        <v>1</v>
      </c>
    </row>
    <row r="3461" customFormat="false" ht="12.8" hidden="false" customHeight="false" outlineLevel="0" collapsed="false">
      <c r="A3461" s="0" t="s">
        <v>3462</v>
      </c>
      <c r="B3461" s="0" t="n">
        <v>1</v>
      </c>
      <c r="D3461" s="2" t="n">
        <f aca="false">B3461+C3461</f>
        <v>1</v>
      </c>
    </row>
    <row r="3462" customFormat="false" ht="12.8" hidden="false" customHeight="false" outlineLevel="0" collapsed="false">
      <c r="A3462" s="0" t="s">
        <v>3463</v>
      </c>
      <c r="B3462" s="0" t="n">
        <v>1</v>
      </c>
      <c r="D3462" s="2" t="n">
        <f aca="false">B3462+C3462</f>
        <v>1</v>
      </c>
    </row>
    <row r="3463" customFormat="false" ht="12.8" hidden="false" customHeight="false" outlineLevel="0" collapsed="false">
      <c r="A3463" s="0" t="s">
        <v>3464</v>
      </c>
      <c r="B3463" s="0" t="n">
        <v>1</v>
      </c>
      <c r="D3463" s="2" t="n">
        <f aca="false">B3463+C3463</f>
        <v>1</v>
      </c>
    </row>
    <row r="3464" customFormat="false" ht="12.8" hidden="false" customHeight="false" outlineLevel="0" collapsed="false">
      <c r="A3464" s="0" t="s">
        <v>3465</v>
      </c>
      <c r="B3464" s="0" t="n">
        <v>1</v>
      </c>
      <c r="D3464" s="2" t="n">
        <f aca="false">B3464+C3464</f>
        <v>1</v>
      </c>
    </row>
    <row r="3465" customFormat="false" ht="12.8" hidden="false" customHeight="false" outlineLevel="0" collapsed="false">
      <c r="A3465" s="0" t="s">
        <v>3466</v>
      </c>
      <c r="B3465" s="0" t="n">
        <v>1</v>
      </c>
      <c r="D3465" s="2" t="n">
        <f aca="false">B3465+C3465</f>
        <v>1</v>
      </c>
    </row>
    <row r="3466" customFormat="false" ht="12.8" hidden="false" customHeight="false" outlineLevel="0" collapsed="false">
      <c r="A3466" s="0" t="s">
        <v>3467</v>
      </c>
      <c r="B3466" s="0" t="n">
        <v>1</v>
      </c>
      <c r="D3466" s="2" t="n">
        <f aca="false">B3466+C3466</f>
        <v>1</v>
      </c>
    </row>
    <row r="3467" customFormat="false" ht="12.8" hidden="false" customHeight="false" outlineLevel="0" collapsed="false">
      <c r="A3467" s="0" t="s">
        <v>3468</v>
      </c>
      <c r="B3467" s="0" t="n">
        <v>1</v>
      </c>
      <c r="D3467" s="2" t="n">
        <f aca="false">B3467+C3467</f>
        <v>1</v>
      </c>
    </row>
    <row r="3468" customFormat="false" ht="12.8" hidden="false" customHeight="false" outlineLevel="0" collapsed="false">
      <c r="A3468" s="0" t="s">
        <v>3469</v>
      </c>
      <c r="B3468" s="0" t="n">
        <v>1</v>
      </c>
      <c r="D3468" s="2" t="n">
        <f aca="false">B3468+C3468</f>
        <v>1</v>
      </c>
    </row>
    <row r="3469" customFormat="false" ht="12.8" hidden="false" customHeight="false" outlineLevel="0" collapsed="false">
      <c r="A3469" s="0" t="s">
        <v>3470</v>
      </c>
      <c r="B3469" s="0" t="n">
        <v>1</v>
      </c>
      <c r="D3469" s="2" t="n">
        <f aca="false">B3469+C3469</f>
        <v>1</v>
      </c>
    </row>
    <row r="3470" customFormat="false" ht="12.8" hidden="false" customHeight="false" outlineLevel="0" collapsed="false">
      <c r="A3470" s="0" t="s">
        <v>3471</v>
      </c>
      <c r="B3470" s="0" t="n">
        <v>1</v>
      </c>
      <c r="D3470" s="2" t="n">
        <f aca="false">B3470+C3470</f>
        <v>1</v>
      </c>
    </row>
    <row r="3471" customFormat="false" ht="12.8" hidden="false" customHeight="false" outlineLevel="0" collapsed="false">
      <c r="A3471" s="0" t="s">
        <v>3472</v>
      </c>
      <c r="B3471" s="0" t="n">
        <v>1</v>
      </c>
      <c r="D3471" s="2" t="n">
        <f aca="false">B3471+C3471</f>
        <v>1</v>
      </c>
    </row>
    <row r="3472" customFormat="false" ht="12.8" hidden="false" customHeight="false" outlineLevel="0" collapsed="false">
      <c r="A3472" s="0" t="s">
        <v>3473</v>
      </c>
      <c r="B3472" s="0" t="n">
        <v>1</v>
      </c>
      <c r="D3472" s="2" t="n">
        <f aca="false">B3472+C3472</f>
        <v>1</v>
      </c>
    </row>
    <row r="3473" customFormat="false" ht="12.8" hidden="false" customHeight="false" outlineLevel="0" collapsed="false">
      <c r="A3473" s="0" t="s">
        <v>3474</v>
      </c>
      <c r="B3473" s="0" t="n">
        <v>1</v>
      </c>
      <c r="D3473" s="2" t="n">
        <f aca="false">B3473+C3473</f>
        <v>1</v>
      </c>
    </row>
    <row r="3474" customFormat="false" ht="12.8" hidden="false" customHeight="false" outlineLevel="0" collapsed="false">
      <c r="A3474" s="0" t="s">
        <v>3475</v>
      </c>
      <c r="B3474" s="0" t="n">
        <v>1</v>
      </c>
      <c r="D3474" s="2" t="n">
        <f aca="false">B3474+C3474</f>
        <v>1</v>
      </c>
    </row>
    <row r="3475" customFormat="false" ht="12.8" hidden="false" customHeight="false" outlineLevel="0" collapsed="false">
      <c r="A3475" s="0" t="s">
        <v>3476</v>
      </c>
      <c r="B3475" s="0" t="n">
        <v>1</v>
      </c>
      <c r="D3475" s="2" t="n">
        <f aca="false">B3475+C3475</f>
        <v>1</v>
      </c>
    </row>
    <row r="3476" customFormat="false" ht="12.8" hidden="false" customHeight="false" outlineLevel="0" collapsed="false">
      <c r="A3476" s="0" t="s">
        <v>3477</v>
      </c>
      <c r="B3476" s="0" t="n">
        <v>1</v>
      </c>
      <c r="D3476" s="2" t="n">
        <f aca="false">B3476+C3476</f>
        <v>1</v>
      </c>
    </row>
    <row r="3477" customFormat="false" ht="12.8" hidden="false" customHeight="false" outlineLevel="0" collapsed="false">
      <c r="A3477" s="0" t="s">
        <v>3478</v>
      </c>
      <c r="B3477" s="0" t="n">
        <v>1</v>
      </c>
      <c r="D3477" s="2" t="n">
        <f aca="false">B3477+C3477</f>
        <v>1</v>
      </c>
    </row>
    <row r="3478" customFormat="false" ht="12.8" hidden="false" customHeight="false" outlineLevel="0" collapsed="false">
      <c r="A3478" s="0" t="s">
        <v>3479</v>
      </c>
      <c r="B3478" s="0" t="n">
        <v>1</v>
      </c>
      <c r="D3478" s="2" t="n">
        <f aca="false">B3478+C3478</f>
        <v>1</v>
      </c>
    </row>
    <row r="3479" customFormat="false" ht="12.8" hidden="false" customHeight="false" outlineLevel="0" collapsed="false">
      <c r="A3479" s="0" t="s">
        <v>3480</v>
      </c>
      <c r="B3479" s="0" t="n">
        <v>1</v>
      </c>
      <c r="D3479" s="2" t="n">
        <f aca="false">B3479+C3479</f>
        <v>1</v>
      </c>
    </row>
    <row r="3480" customFormat="false" ht="12.8" hidden="false" customHeight="false" outlineLevel="0" collapsed="false">
      <c r="A3480" s="0" t="s">
        <v>3481</v>
      </c>
      <c r="B3480" s="0" t="n">
        <v>1</v>
      </c>
      <c r="D3480" s="2" t="n">
        <f aca="false">B3480+C3480</f>
        <v>1</v>
      </c>
    </row>
    <row r="3481" customFormat="false" ht="12.8" hidden="false" customHeight="false" outlineLevel="0" collapsed="false">
      <c r="A3481" s="0" t="s">
        <v>3482</v>
      </c>
      <c r="B3481" s="0" t="n">
        <v>1</v>
      </c>
      <c r="D3481" s="2" t="n">
        <f aca="false">B3481+C3481</f>
        <v>1</v>
      </c>
    </row>
    <row r="3482" customFormat="false" ht="12.8" hidden="false" customHeight="false" outlineLevel="0" collapsed="false">
      <c r="A3482" s="0" t="s">
        <v>3483</v>
      </c>
      <c r="B3482" s="0" t="n">
        <v>1</v>
      </c>
      <c r="D3482" s="2" t="n">
        <f aca="false">B3482+C3482</f>
        <v>1</v>
      </c>
    </row>
    <row r="3483" customFormat="false" ht="12.8" hidden="false" customHeight="false" outlineLevel="0" collapsed="false">
      <c r="A3483" s="0" t="s">
        <v>3484</v>
      </c>
      <c r="B3483" s="0" t="n">
        <v>1</v>
      </c>
      <c r="D3483" s="2" t="n">
        <f aca="false">B3483+C3483</f>
        <v>1</v>
      </c>
    </row>
    <row r="3484" customFormat="false" ht="12.8" hidden="false" customHeight="false" outlineLevel="0" collapsed="false">
      <c r="A3484" s="0" t="s">
        <v>3485</v>
      </c>
      <c r="B3484" s="0" t="n">
        <v>1</v>
      </c>
      <c r="D3484" s="2" t="n">
        <f aca="false">B3484+C3484</f>
        <v>1</v>
      </c>
    </row>
    <row r="3485" customFormat="false" ht="12.8" hidden="false" customHeight="false" outlineLevel="0" collapsed="false">
      <c r="A3485" s="0" t="s">
        <v>3486</v>
      </c>
      <c r="B3485" s="0" t="n">
        <v>1</v>
      </c>
      <c r="D3485" s="2" t="n">
        <f aca="false">B3485+C3485</f>
        <v>1</v>
      </c>
    </row>
    <row r="3486" customFormat="false" ht="12.8" hidden="false" customHeight="false" outlineLevel="0" collapsed="false">
      <c r="A3486" s="0" t="s">
        <v>3487</v>
      </c>
      <c r="B3486" s="0" t="n">
        <v>1</v>
      </c>
      <c r="D3486" s="2" t="n">
        <f aca="false">B3486+C3486</f>
        <v>1</v>
      </c>
    </row>
    <row r="3487" customFormat="false" ht="12.8" hidden="false" customHeight="false" outlineLevel="0" collapsed="false">
      <c r="A3487" s="0" t="s">
        <v>3488</v>
      </c>
      <c r="B3487" s="0" t="n">
        <v>1</v>
      </c>
      <c r="D3487" s="2" t="n">
        <f aca="false">B3487+C3487</f>
        <v>1</v>
      </c>
    </row>
    <row r="3488" customFormat="false" ht="12.8" hidden="false" customHeight="false" outlineLevel="0" collapsed="false">
      <c r="A3488" s="0" t="s">
        <v>3489</v>
      </c>
      <c r="B3488" s="0" t="n">
        <v>1</v>
      </c>
      <c r="D3488" s="2" t="n">
        <f aca="false">B3488+C3488</f>
        <v>1</v>
      </c>
    </row>
    <row r="3489" customFormat="false" ht="12.8" hidden="false" customHeight="false" outlineLevel="0" collapsed="false">
      <c r="A3489" s="0" t="s">
        <v>3490</v>
      </c>
      <c r="B3489" s="0" t="n">
        <v>1</v>
      </c>
      <c r="D3489" s="2" t="n">
        <f aca="false">B3489+C3489</f>
        <v>1</v>
      </c>
    </row>
    <row r="3490" customFormat="false" ht="12.8" hidden="false" customHeight="false" outlineLevel="0" collapsed="false">
      <c r="A3490" s="0" t="s">
        <v>3491</v>
      </c>
      <c r="B3490" s="0" t="n">
        <v>1</v>
      </c>
      <c r="D3490" s="2" t="n">
        <f aca="false">B3490+C3490</f>
        <v>1</v>
      </c>
    </row>
    <row r="3491" customFormat="false" ht="12.8" hidden="false" customHeight="false" outlineLevel="0" collapsed="false">
      <c r="A3491" s="0" t="s">
        <v>3492</v>
      </c>
      <c r="B3491" s="0" t="n">
        <v>1</v>
      </c>
      <c r="D3491" s="2" t="n">
        <f aca="false">B3491+C3491</f>
        <v>1</v>
      </c>
    </row>
    <row r="3492" customFormat="false" ht="12.8" hidden="false" customHeight="false" outlineLevel="0" collapsed="false">
      <c r="A3492" s="0" t="s">
        <v>3493</v>
      </c>
      <c r="B3492" s="0" t="n">
        <v>1</v>
      </c>
      <c r="D3492" s="2" t="n">
        <f aca="false">B3492+C3492</f>
        <v>1</v>
      </c>
    </row>
    <row r="3493" customFormat="false" ht="12.8" hidden="false" customHeight="false" outlineLevel="0" collapsed="false">
      <c r="A3493" s="0" t="s">
        <v>3494</v>
      </c>
      <c r="B3493" s="0" t="n">
        <v>1</v>
      </c>
      <c r="D3493" s="2" t="n">
        <f aca="false">B3493+C3493</f>
        <v>1</v>
      </c>
    </row>
    <row r="3494" customFormat="false" ht="12.8" hidden="false" customHeight="false" outlineLevel="0" collapsed="false">
      <c r="A3494" s="0" t="s">
        <v>3495</v>
      </c>
      <c r="B3494" s="0" t="n">
        <v>1</v>
      </c>
      <c r="D3494" s="2" t="n">
        <f aca="false">B3494+C3494</f>
        <v>1</v>
      </c>
    </row>
    <row r="3495" customFormat="false" ht="12.8" hidden="false" customHeight="false" outlineLevel="0" collapsed="false">
      <c r="A3495" s="0" t="s">
        <v>3496</v>
      </c>
      <c r="B3495" s="0" t="n">
        <v>1</v>
      </c>
      <c r="D3495" s="2" t="n">
        <f aca="false">B3495+C3495</f>
        <v>1</v>
      </c>
    </row>
    <row r="3496" customFormat="false" ht="12.8" hidden="false" customHeight="false" outlineLevel="0" collapsed="false">
      <c r="A3496" s="0" t="s">
        <v>3497</v>
      </c>
      <c r="B3496" s="0" t="n">
        <v>1</v>
      </c>
      <c r="D3496" s="2" t="n">
        <f aca="false">B3496+C3496</f>
        <v>1</v>
      </c>
    </row>
    <row r="3497" customFormat="false" ht="12.8" hidden="false" customHeight="false" outlineLevel="0" collapsed="false">
      <c r="A3497" s="0" t="s">
        <v>3498</v>
      </c>
      <c r="B3497" s="0" t="n">
        <v>1</v>
      </c>
      <c r="D3497" s="2" t="n">
        <f aca="false">B3497+C3497</f>
        <v>1</v>
      </c>
    </row>
    <row r="3498" customFormat="false" ht="12.8" hidden="false" customHeight="false" outlineLevel="0" collapsed="false">
      <c r="A3498" s="0" t="s">
        <v>3499</v>
      </c>
      <c r="B3498" s="0" t="n">
        <v>1</v>
      </c>
      <c r="D3498" s="2" t="n">
        <f aca="false">B3498+C3498</f>
        <v>1</v>
      </c>
    </row>
    <row r="3499" customFormat="false" ht="12.8" hidden="false" customHeight="false" outlineLevel="0" collapsed="false">
      <c r="A3499" s="0" t="s">
        <v>3500</v>
      </c>
      <c r="B3499" s="0" t="n">
        <v>1</v>
      </c>
      <c r="D3499" s="2" t="n">
        <f aca="false">B3499+C3499</f>
        <v>1</v>
      </c>
    </row>
    <row r="3500" customFormat="false" ht="12.8" hidden="false" customHeight="false" outlineLevel="0" collapsed="false">
      <c r="A3500" s="0" t="s">
        <v>3501</v>
      </c>
      <c r="B3500" s="0" t="n">
        <v>1</v>
      </c>
      <c r="D3500" s="2" t="n">
        <f aca="false">B3500+C3500</f>
        <v>1</v>
      </c>
    </row>
    <row r="3501" customFormat="false" ht="12.8" hidden="false" customHeight="false" outlineLevel="0" collapsed="false">
      <c r="A3501" s="0" t="s">
        <v>3502</v>
      </c>
      <c r="B3501" s="0" t="n">
        <v>1</v>
      </c>
      <c r="D3501" s="2" t="n">
        <f aca="false">B3501+C3501</f>
        <v>1</v>
      </c>
    </row>
    <row r="3502" customFormat="false" ht="12.8" hidden="false" customHeight="false" outlineLevel="0" collapsed="false">
      <c r="A3502" s="0" t="s">
        <v>3503</v>
      </c>
      <c r="B3502" s="0" t="n">
        <v>1</v>
      </c>
      <c r="D3502" s="2" t="n">
        <f aca="false">B3502+C3502</f>
        <v>1</v>
      </c>
    </row>
    <row r="3503" customFormat="false" ht="12.8" hidden="false" customHeight="false" outlineLevel="0" collapsed="false">
      <c r="A3503" s="0" t="s">
        <v>3504</v>
      </c>
      <c r="B3503" s="0" t="n">
        <v>1</v>
      </c>
      <c r="D3503" s="2" t="n">
        <f aca="false">B3503+C3503</f>
        <v>1</v>
      </c>
    </row>
    <row r="3504" customFormat="false" ht="12.8" hidden="false" customHeight="false" outlineLevel="0" collapsed="false">
      <c r="A3504" s="0" t="s">
        <v>3505</v>
      </c>
      <c r="B3504" s="0" t="n">
        <v>1</v>
      </c>
      <c r="D3504" s="2" t="n">
        <f aca="false">B3504+C3504</f>
        <v>1</v>
      </c>
    </row>
    <row r="3505" customFormat="false" ht="12.8" hidden="false" customHeight="false" outlineLevel="0" collapsed="false">
      <c r="A3505" s="0" t="s">
        <v>3506</v>
      </c>
      <c r="B3505" s="0" t="n">
        <v>1</v>
      </c>
      <c r="D3505" s="2" t="n">
        <f aca="false">B3505+C3505</f>
        <v>1</v>
      </c>
    </row>
    <row r="3506" customFormat="false" ht="12.8" hidden="false" customHeight="false" outlineLevel="0" collapsed="false">
      <c r="A3506" s="0" t="s">
        <v>3507</v>
      </c>
      <c r="B3506" s="0" t="n">
        <v>1</v>
      </c>
      <c r="D3506" s="2" t="n">
        <f aca="false">B3506+C3506</f>
        <v>1</v>
      </c>
    </row>
    <row r="3507" customFormat="false" ht="12.8" hidden="false" customHeight="false" outlineLevel="0" collapsed="false">
      <c r="A3507" s="0" t="s">
        <v>3508</v>
      </c>
      <c r="B3507" s="0" t="n">
        <v>1</v>
      </c>
      <c r="D3507" s="2" t="n">
        <f aca="false">B3507+C3507</f>
        <v>1</v>
      </c>
    </row>
    <row r="3508" customFormat="false" ht="12.8" hidden="false" customHeight="false" outlineLevel="0" collapsed="false">
      <c r="A3508" s="0" t="s">
        <v>3509</v>
      </c>
      <c r="B3508" s="0" t="n">
        <v>1</v>
      </c>
      <c r="D3508" s="2" t="n">
        <f aca="false">B3508+C3508</f>
        <v>1</v>
      </c>
    </row>
    <row r="3509" customFormat="false" ht="12.8" hidden="false" customHeight="false" outlineLevel="0" collapsed="false">
      <c r="A3509" s="0" t="s">
        <v>3510</v>
      </c>
      <c r="B3509" s="0" t="n">
        <v>1</v>
      </c>
      <c r="D3509" s="2" t="n">
        <f aca="false">B3509+C3509</f>
        <v>1</v>
      </c>
    </row>
    <row r="3510" customFormat="false" ht="12.8" hidden="false" customHeight="false" outlineLevel="0" collapsed="false">
      <c r="A3510" s="0" t="s">
        <v>3511</v>
      </c>
      <c r="B3510" s="0" t="n">
        <v>1</v>
      </c>
      <c r="D3510" s="2" t="n">
        <f aca="false">B3510+C3510</f>
        <v>1</v>
      </c>
    </row>
    <row r="3511" customFormat="false" ht="12.8" hidden="false" customHeight="false" outlineLevel="0" collapsed="false">
      <c r="A3511" s="0" t="s">
        <v>3512</v>
      </c>
      <c r="B3511" s="0" t="n">
        <v>1</v>
      </c>
      <c r="D3511" s="2" t="n">
        <f aca="false">B3511+C3511</f>
        <v>1</v>
      </c>
    </row>
    <row r="3512" customFormat="false" ht="12.8" hidden="false" customHeight="false" outlineLevel="0" collapsed="false">
      <c r="A3512" s="0" t="s">
        <v>3513</v>
      </c>
      <c r="B3512" s="0" t="n">
        <v>1</v>
      </c>
      <c r="D3512" s="2" t="n">
        <f aca="false">B3512+C3512</f>
        <v>1</v>
      </c>
    </row>
    <row r="3513" customFormat="false" ht="12.8" hidden="false" customHeight="false" outlineLevel="0" collapsed="false">
      <c r="A3513" s="0" t="s">
        <v>3514</v>
      </c>
      <c r="B3513" s="0" t="n">
        <v>1</v>
      </c>
      <c r="D3513" s="2" t="n">
        <f aca="false">B3513+C3513</f>
        <v>1</v>
      </c>
    </row>
    <row r="3514" customFormat="false" ht="12.8" hidden="false" customHeight="false" outlineLevel="0" collapsed="false">
      <c r="A3514" s="0" t="s">
        <v>3515</v>
      </c>
      <c r="B3514" s="0" t="n">
        <v>1</v>
      </c>
      <c r="D3514" s="2" t="n">
        <f aca="false">B3514+C3514</f>
        <v>1</v>
      </c>
    </row>
    <row r="3515" customFormat="false" ht="12.8" hidden="false" customHeight="false" outlineLevel="0" collapsed="false">
      <c r="A3515" s="0" t="s">
        <v>3516</v>
      </c>
      <c r="B3515" s="0" t="n">
        <v>1</v>
      </c>
      <c r="D3515" s="2" t="n">
        <f aca="false">B3515+C3515</f>
        <v>1</v>
      </c>
    </row>
    <row r="3516" customFormat="false" ht="12.8" hidden="false" customHeight="false" outlineLevel="0" collapsed="false">
      <c r="A3516" s="0" t="s">
        <v>3517</v>
      </c>
      <c r="B3516" s="0" t="n">
        <v>1</v>
      </c>
      <c r="D3516" s="2" t="n">
        <f aca="false">B3516+C3516</f>
        <v>1</v>
      </c>
    </row>
    <row r="3517" customFormat="false" ht="12.8" hidden="false" customHeight="false" outlineLevel="0" collapsed="false">
      <c r="A3517" s="0" t="s">
        <v>3518</v>
      </c>
      <c r="B3517" s="0" t="n">
        <v>1</v>
      </c>
      <c r="D3517" s="2" t="n">
        <f aca="false">B3517+C3517</f>
        <v>1</v>
      </c>
    </row>
    <row r="3518" customFormat="false" ht="12.8" hidden="false" customHeight="false" outlineLevel="0" collapsed="false">
      <c r="A3518" s="0" t="s">
        <v>3519</v>
      </c>
      <c r="B3518" s="0" t="n">
        <v>1</v>
      </c>
      <c r="D3518" s="2" t="n">
        <f aca="false">B3518+C3518</f>
        <v>1</v>
      </c>
    </row>
    <row r="3519" customFormat="false" ht="12.8" hidden="false" customHeight="false" outlineLevel="0" collapsed="false">
      <c r="A3519" s="0" t="s">
        <v>3520</v>
      </c>
      <c r="B3519" s="0" t="n">
        <v>1</v>
      </c>
      <c r="D3519" s="2" t="n">
        <f aca="false">B3519+C3519</f>
        <v>1</v>
      </c>
    </row>
    <row r="3520" customFormat="false" ht="12.8" hidden="false" customHeight="false" outlineLevel="0" collapsed="false">
      <c r="A3520" s="0" t="s">
        <v>3521</v>
      </c>
      <c r="B3520" s="0" t="n">
        <v>1</v>
      </c>
      <c r="D3520" s="2" t="n">
        <f aca="false">B3520+C3520</f>
        <v>1</v>
      </c>
    </row>
    <row r="3521" customFormat="false" ht="12.8" hidden="false" customHeight="false" outlineLevel="0" collapsed="false">
      <c r="A3521" s="0" t="s">
        <v>3522</v>
      </c>
      <c r="B3521" s="0" t="n">
        <v>1</v>
      </c>
      <c r="D3521" s="2" t="n">
        <f aca="false">B3521+C3521</f>
        <v>1</v>
      </c>
    </row>
    <row r="3522" customFormat="false" ht="12.8" hidden="false" customHeight="false" outlineLevel="0" collapsed="false">
      <c r="A3522" s="0" t="s">
        <v>3523</v>
      </c>
      <c r="B3522" s="0" t="n">
        <v>1</v>
      </c>
      <c r="D3522" s="2" t="n">
        <f aca="false">B3522+C3522</f>
        <v>1</v>
      </c>
    </row>
    <row r="3523" customFormat="false" ht="12.8" hidden="false" customHeight="false" outlineLevel="0" collapsed="false">
      <c r="A3523" s="0" t="s">
        <v>3524</v>
      </c>
      <c r="B3523" s="0" t="n">
        <v>1</v>
      </c>
      <c r="D3523" s="2" t="n">
        <f aca="false">B3523+C3523</f>
        <v>1</v>
      </c>
    </row>
    <row r="3524" customFormat="false" ht="12.8" hidden="false" customHeight="false" outlineLevel="0" collapsed="false">
      <c r="A3524" s="0" t="s">
        <v>3525</v>
      </c>
      <c r="B3524" s="0" t="n">
        <v>1</v>
      </c>
      <c r="D3524" s="2" t="n">
        <f aca="false">B3524+C3524</f>
        <v>1</v>
      </c>
    </row>
    <row r="3525" customFormat="false" ht="12.8" hidden="false" customHeight="false" outlineLevel="0" collapsed="false">
      <c r="A3525" s="0" t="s">
        <v>3526</v>
      </c>
      <c r="B3525" s="0" t="n">
        <v>1</v>
      </c>
      <c r="D3525" s="2" t="n">
        <f aca="false">B3525+C3525</f>
        <v>1</v>
      </c>
    </row>
    <row r="3526" customFormat="false" ht="12.8" hidden="false" customHeight="false" outlineLevel="0" collapsed="false">
      <c r="A3526" s="0" t="s">
        <v>3527</v>
      </c>
      <c r="B3526" s="0" t="n">
        <v>1</v>
      </c>
      <c r="D3526" s="2" t="n">
        <f aca="false">B3526+C3526</f>
        <v>1</v>
      </c>
    </row>
    <row r="3527" customFormat="false" ht="12.8" hidden="false" customHeight="false" outlineLevel="0" collapsed="false">
      <c r="A3527" s="0" t="s">
        <v>3528</v>
      </c>
      <c r="B3527" s="0" t="n">
        <v>1</v>
      </c>
      <c r="D3527" s="2" t="n">
        <f aca="false">B3527+C3527</f>
        <v>1</v>
      </c>
    </row>
    <row r="3528" customFormat="false" ht="12.8" hidden="false" customHeight="false" outlineLevel="0" collapsed="false">
      <c r="A3528" s="0" t="s">
        <v>3529</v>
      </c>
      <c r="B3528" s="0" t="n">
        <v>1</v>
      </c>
      <c r="D3528" s="2" t="n">
        <f aca="false">B3528+C3528</f>
        <v>1</v>
      </c>
    </row>
    <row r="3529" customFormat="false" ht="12.8" hidden="false" customHeight="false" outlineLevel="0" collapsed="false">
      <c r="A3529" s="0" t="s">
        <v>3530</v>
      </c>
      <c r="B3529" s="0" t="n">
        <v>1</v>
      </c>
      <c r="D3529" s="2" t="n">
        <f aca="false">B3529+C3529</f>
        <v>1</v>
      </c>
    </row>
    <row r="3530" customFormat="false" ht="12.8" hidden="false" customHeight="false" outlineLevel="0" collapsed="false">
      <c r="A3530" s="0" t="s">
        <v>3531</v>
      </c>
      <c r="B3530" s="0" t="n">
        <v>1</v>
      </c>
      <c r="D3530" s="2" t="n">
        <f aca="false">B3530+C3530</f>
        <v>1</v>
      </c>
    </row>
    <row r="3531" customFormat="false" ht="12.8" hidden="false" customHeight="false" outlineLevel="0" collapsed="false">
      <c r="A3531" s="0" t="s">
        <v>3532</v>
      </c>
      <c r="B3531" s="0" t="n">
        <v>1</v>
      </c>
      <c r="D3531" s="2" t="n">
        <f aca="false">B3531+C3531</f>
        <v>1</v>
      </c>
    </row>
    <row r="3532" customFormat="false" ht="12.8" hidden="false" customHeight="false" outlineLevel="0" collapsed="false">
      <c r="A3532" s="0" t="s">
        <v>3533</v>
      </c>
      <c r="B3532" s="0" t="n">
        <v>1</v>
      </c>
      <c r="D3532" s="2" t="n">
        <f aca="false">B3532+C3532</f>
        <v>1</v>
      </c>
    </row>
    <row r="3533" customFormat="false" ht="12.8" hidden="false" customHeight="false" outlineLevel="0" collapsed="false">
      <c r="A3533" s="0" t="s">
        <v>3534</v>
      </c>
      <c r="B3533" s="0" t="n">
        <v>1</v>
      </c>
      <c r="D3533" s="2" t="n">
        <f aca="false">B3533+C3533</f>
        <v>1</v>
      </c>
    </row>
    <row r="3534" customFormat="false" ht="12.8" hidden="false" customHeight="false" outlineLevel="0" collapsed="false">
      <c r="A3534" s="0" t="s">
        <v>3535</v>
      </c>
      <c r="B3534" s="0" t="n">
        <v>1</v>
      </c>
      <c r="D3534" s="2" t="n">
        <f aca="false">B3534+C3534</f>
        <v>1</v>
      </c>
    </row>
    <row r="3535" customFormat="false" ht="12.8" hidden="false" customHeight="false" outlineLevel="0" collapsed="false">
      <c r="A3535" s="0" t="s">
        <v>3536</v>
      </c>
      <c r="B3535" s="0" t="n">
        <v>1</v>
      </c>
      <c r="D3535" s="2" t="n">
        <f aca="false">B3535+C3535</f>
        <v>1</v>
      </c>
    </row>
    <row r="3536" customFormat="false" ht="12.8" hidden="false" customHeight="false" outlineLevel="0" collapsed="false">
      <c r="A3536" s="0" t="s">
        <v>3537</v>
      </c>
      <c r="B3536" s="0" t="n">
        <v>1</v>
      </c>
      <c r="D3536" s="2" t="n">
        <f aca="false">B3536+C3536</f>
        <v>1</v>
      </c>
    </row>
    <row r="3537" customFormat="false" ht="12.8" hidden="false" customHeight="false" outlineLevel="0" collapsed="false">
      <c r="A3537" s="0" t="s">
        <v>3538</v>
      </c>
      <c r="B3537" s="0" t="n">
        <v>1</v>
      </c>
      <c r="D3537" s="2" t="n">
        <f aca="false">B3537+C3537</f>
        <v>1</v>
      </c>
    </row>
    <row r="3538" customFormat="false" ht="12.8" hidden="false" customHeight="false" outlineLevel="0" collapsed="false">
      <c r="A3538" s="0" t="s">
        <v>3539</v>
      </c>
      <c r="B3538" s="0" t="n">
        <v>1</v>
      </c>
      <c r="D3538" s="2" t="n">
        <f aca="false">B3538+C3538</f>
        <v>1</v>
      </c>
    </row>
    <row r="3539" customFormat="false" ht="12.8" hidden="false" customHeight="false" outlineLevel="0" collapsed="false">
      <c r="A3539" s="0" t="s">
        <v>3540</v>
      </c>
      <c r="B3539" s="0" t="n">
        <v>1</v>
      </c>
      <c r="D3539" s="2" t="n">
        <f aca="false">B3539+C3539</f>
        <v>1</v>
      </c>
    </row>
    <row r="3540" customFormat="false" ht="12.8" hidden="false" customHeight="false" outlineLevel="0" collapsed="false">
      <c r="A3540" s="0" t="s">
        <v>3541</v>
      </c>
      <c r="B3540" s="0" t="n">
        <v>1</v>
      </c>
      <c r="D3540" s="2" t="n">
        <f aca="false">B3540+C3540</f>
        <v>1</v>
      </c>
    </row>
    <row r="3541" customFormat="false" ht="12.8" hidden="false" customHeight="false" outlineLevel="0" collapsed="false">
      <c r="A3541" s="0" t="s">
        <v>3542</v>
      </c>
      <c r="B3541" s="0" t="n">
        <v>1</v>
      </c>
      <c r="D3541" s="2" t="n">
        <f aca="false">B3541+C3541</f>
        <v>1</v>
      </c>
    </row>
    <row r="3542" customFormat="false" ht="12.8" hidden="false" customHeight="false" outlineLevel="0" collapsed="false">
      <c r="A3542" s="0" t="s">
        <v>3543</v>
      </c>
      <c r="B3542" s="0" t="n">
        <v>1</v>
      </c>
      <c r="D3542" s="2" t="n">
        <f aca="false">B3542+C3542</f>
        <v>1</v>
      </c>
    </row>
    <row r="3543" customFormat="false" ht="12.8" hidden="false" customHeight="false" outlineLevel="0" collapsed="false">
      <c r="A3543" s="0" t="s">
        <v>3544</v>
      </c>
      <c r="B3543" s="0" t="n">
        <v>1</v>
      </c>
      <c r="D3543" s="2" t="n">
        <f aca="false">B3543+C3543</f>
        <v>1</v>
      </c>
    </row>
    <row r="3544" customFormat="false" ht="12.8" hidden="false" customHeight="false" outlineLevel="0" collapsed="false">
      <c r="A3544" s="0" t="s">
        <v>3545</v>
      </c>
      <c r="B3544" s="0" t="n">
        <v>1</v>
      </c>
      <c r="D3544" s="2" t="n">
        <f aca="false">B3544+C3544</f>
        <v>1</v>
      </c>
    </row>
    <row r="3545" customFormat="false" ht="12.8" hidden="false" customHeight="false" outlineLevel="0" collapsed="false">
      <c r="A3545" s="0" t="s">
        <v>3546</v>
      </c>
      <c r="B3545" s="0" t="n">
        <v>1</v>
      </c>
      <c r="D3545" s="2" t="n">
        <f aca="false">B3545+C3545</f>
        <v>1</v>
      </c>
    </row>
    <row r="3546" customFormat="false" ht="12.8" hidden="false" customHeight="false" outlineLevel="0" collapsed="false">
      <c r="A3546" s="0" t="s">
        <v>3547</v>
      </c>
      <c r="B3546" s="0" t="n">
        <v>1</v>
      </c>
      <c r="D3546" s="2" t="n">
        <f aca="false">B3546+C3546</f>
        <v>1</v>
      </c>
    </row>
    <row r="3547" customFormat="false" ht="12.8" hidden="false" customHeight="false" outlineLevel="0" collapsed="false">
      <c r="A3547" s="0" t="s">
        <v>3548</v>
      </c>
      <c r="B3547" s="0" t="n">
        <v>1</v>
      </c>
      <c r="D3547" s="2" t="n">
        <f aca="false">B3547+C3547</f>
        <v>1</v>
      </c>
    </row>
    <row r="3548" customFormat="false" ht="12.8" hidden="false" customHeight="false" outlineLevel="0" collapsed="false">
      <c r="A3548" s="0" t="s">
        <v>3549</v>
      </c>
      <c r="B3548" s="0" t="n">
        <v>1</v>
      </c>
      <c r="D3548" s="2" t="n">
        <f aca="false">B3548+C3548</f>
        <v>1</v>
      </c>
    </row>
    <row r="3549" customFormat="false" ht="12.8" hidden="false" customHeight="false" outlineLevel="0" collapsed="false">
      <c r="A3549" s="0" t="s">
        <v>3550</v>
      </c>
      <c r="B3549" s="0" t="n">
        <v>1</v>
      </c>
      <c r="D3549" s="2" t="n">
        <f aca="false">B3549+C3549</f>
        <v>1</v>
      </c>
    </row>
    <row r="3550" customFormat="false" ht="12.8" hidden="false" customHeight="false" outlineLevel="0" collapsed="false">
      <c r="A3550" s="0" t="s">
        <v>3551</v>
      </c>
      <c r="B3550" s="0" t="n">
        <v>1</v>
      </c>
      <c r="D3550" s="2" t="n">
        <f aca="false">B3550+C3550</f>
        <v>1</v>
      </c>
    </row>
    <row r="3551" customFormat="false" ht="12.8" hidden="false" customHeight="false" outlineLevel="0" collapsed="false">
      <c r="A3551" s="0" t="s">
        <v>3552</v>
      </c>
      <c r="B3551" s="0" t="n">
        <v>1</v>
      </c>
      <c r="D3551" s="2" t="n">
        <f aca="false">B3551+C3551</f>
        <v>1</v>
      </c>
    </row>
    <row r="3552" customFormat="false" ht="12.8" hidden="false" customHeight="false" outlineLevel="0" collapsed="false">
      <c r="A3552" s="0" t="s">
        <v>3553</v>
      </c>
      <c r="B3552" s="0" t="n">
        <v>1</v>
      </c>
      <c r="D3552" s="2" t="n">
        <f aca="false">B3552+C3552</f>
        <v>1</v>
      </c>
    </row>
    <row r="3553" customFormat="false" ht="12.8" hidden="false" customHeight="false" outlineLevel="0" collapsed="false">
      <c r="A3553" s="0" t="s">
        <v>3554</v>
      </c>
      <c r="B3553" s="0" t="n">
        <v>1</v>
      </c>
      <c r="D3553" s="2" t="n">
        <f aca="false">B3553+C3553</f>
        <v>1</v>
      </c>
    </row>
    <row r="3554" customFormat="false" ht="12.8" hidden="false" customHeight="false" outlineLevel="0" collapsed="false">
      <c r="A3554" s="0" t="s">
        <v>3555</v>
      </c>
      <c r="B3554" s="0" t="n">
        <v>1</v>
      </c>
      <c r="D3554" s="2" t="n">
        <f aca="false">B3554+C3554</f>
        <v>1</v>
      </c>
    </row>
    <row r="3555" customFormat="false" ht="12.8" hidden="false" customHeight="false" outlineLevel="0" collapsed="false">
      <c r="A3555" s="0" t="s">
        <v>3556</v>
      </c>
      <c r="B3555" s="0" t="n">
        <v>1</v>
      </c>
      <c r="D3555" s="2" t="n">
        <f aca="false">B3555+C3555</f>
        <v>1</v>
      </c>
    </row>
    <row r="3556" customFormat="false" ht="12.8" hidden="false" customHeight="false" outlineLevel="0" collapsed="false">
      <c r="A3556" s="0" t="s">
        <v>3557</v>
      </c>
      <c r="B3556" s="0" t="n">
        <v>1</v>
      </c>
      <c r="D3556" s="2" t="n">
        <f aca="false">B3556+C3556</f>
        <v>1</v>
      </c>
    </row>
    <row r="3557" customFormat="false" ht="12.8" hidden="false" customHeight="false" outlineLevel="0" collapsed="false">
      <c r="A3557" s="0" t="s">
        <v>3558</v>
      </c>
      <c r="B3557" s="0" t="n">
        <v>1</v>
      </c>
      <c r="D3557" s="2" t="n">
        <f aca="false">B3557+C3557</f>
        <v>1</v>
      </c>
    </row>
    <row r="3558" customFormat="false" ht="12.8" hidden="false" customHeight="false" outlineLevel="0" collapsed="false">
      <c r="A3558" s="0" t="s">
        <v>3559</v>
      </c>
      <c r="B3558" s="0" t="n">
        <v>1</v>
      </c>
      <c r="D3558" s="2" t="n">
        <f aca="false">B3558+C3558</f>
        <v>1</v>
      </c>
    </row>
    <row r="3559" customFormat="false" ht="12.8" hidden="false" customHeight="false" outlineLevel="0" collapsed="false">
      <c r="A3559" s="0" t="s">
        <v>3560</v>
      </c>
      <c r="B3559" s="0" t="n">
        <v>1</v>
      </c>
      <c r="D3559" s="2" t="n">
        <f aca="false">B3559+C3559</f>
        <v>1</v>
      </c>
    </row>
    <row r="3560" customFormat="false" ht="12.8" hidden="false" customHeight="false" outlineLevel="0" collapsed="false">
      <c r="A3560" s="0" t="s">
        <v>3561</v>
      </c>
      <c r="B3560" s="0" t="n">
        <v>1</v>
      </c>
      <c r="D3560" s="2" t="n">
        <f aca="false">B3560+C3560</f>
        <v>1</v>
      </c>
    </row>
    <row r="3561" customFormat="false" ht="12.8" hidden="false" customHeight="false" outlineLevel="0" collapsed="false">
      <c r="A3561" s="0" t="s">
        <v>3562</v>
      </c>
      <c r="B3561" s="0" t="n">
        <v>1</v>
      </c>
      <c r="D3561" s="2" t="n">
        <f aca="false">B3561+C3561</f>
        <v>1</v>
      </c>
    </row>
    <row r="3562" customFormat="false" ht="12.8" hidden="false" customHeight="false" outlineLevel="0" collapsed="false">
      <c r="A3562" s="0" t="s">
        <v>3563</v>
      </c>
      <c r="B3562" s="0" t="n">
        <v>1</v>
      </c>
      <c r="D3562" s="2" t="n">
        <f aca="false">B3562+C3562</f>
        <v>1</v>
      </c>
    </row>
    <row r="3563" customFormat="false" ht="12.8" hidden="false" customHeight="false" outlineLevel="0" collapsed="false">
      <c r="A3563" s="0" t="s">
        <v>3564</v>
      </c>
      <c r="B3563" s="0" t="n">
        <v>1</v>
      </c>
      <c r="D3563" s="2" t="n">
        <f aca="false">B3563+C3563</f>
        <v>1</v>
      </c>
    </row>
    <row r="3564" customFormat="false" ht="12.8" hidden="false" customHeight="false" outlineLevel="0" collapsed="false">
      <c r="A3564" s="0" t="s">
        <v>3565</v>
      </c>
      <c r="B3564" s="0" t="n">
        <v>1</v>
      </c>
      <c r="D3564" s="2" t="n">
        <f aca="false">B3564+C3564</f>
        <v>1</v>
      </c>
    </row>
    <row r="3565" customFormat="false" ht="12.8" hidden="false" customHeight="false" outlineLevel="0" collapsed="false">
      <c r="A3565" s="0" t="s">
        <v>3566</v>
      </c>
      <c r="B3565" s="0" t="n">
        <v>1</v>
      </c>
      <c r="D3565" s="2" t="n">
        <f aca="false">B3565+C3565</f>
        <v>1</v>
      </c>
    </row>
    <row r="3566" customFormat="false" ht="12.8" hidden="false" customHeight="false" outlineLevel="0" collapsed="false">
      <c r="A3566" s="0" t="s">
        <v>3567</v>
      </c>
      <c r="B3566" s="0" t="n">
        <v>1</v>
      </c>
      <c r="D3566" s="2" t="n">
        <f aca="false">B3566+C3566</f>
        <v>1</v>
      </c>
    </row>
    <row r="3567" customFormat="false" ht="12.8" hidden="false" customHeight="false" outlineLevel="0" collapsed="false">
      <c r="A3567" s="0" t="s">
        <v>3568</v>
      </c>
      <c r="B3567" s="0" t="n">
        <v>1</v>
      </c>
      <c r="D3567" s="2" t="n">
        <f aca="false">B3567+C3567</f>
        <v>1</v>
      </c>
    </row>
    <row r="3568" customFormat="false" ht="12.8" hidden="false" customHeight="false" outlineLevel="0" collapsed="false">
      <c r="A3568" s="0" t="s">
        <v>3569</v>
      </c>
      <c r="B3568" s="0" t="n">
        <v>1</v>
      </c>
      <c r="D3568" s="2" t="n">
        <f aca="false">B3568+C3568</f>
        <v>1</v>
      </c>
    </row>
    <row r="3569" customFormat="false" ht="12.8" hidden="false" customHeight="false" outlineLevel="0" collapsed="false">
      <c r="A3569" s="0" t="s">
        <v>3570</v>
      </c>
      <c r="B3569" s="0" t="n">
        <v>1</v>
      </c>
      <c r="D3569" s="2" t="n">
        <f aca="false">B3569+C3569</f>
        <v>1</v>
      </c>
    </row>
    <row r="3570" customFormat="false" ht="12.8" hidden="false" customHeight="false" outlineLevel="0" collapsed="false">
      <c r="A3570" s="0" t="s">
        <v>3571</v>
      </c>
      <c r="B3570" s="0" t="n">
        <v>1</v>
      </c>
      <c r="D3570" s="2" t="n">
        <f aca="false">B3570+C3570</f>
        <v>1</v>
      </c>
    </row>
    <row r="3571" customFormat="false" ht="12.8" hidden="false" customHeight="false" outlineLevel="0" collapsed="false">
      <c r="A3571" s="0" t="s">
        <v>3572</v>
      </c>
      <c r="B3571" s="0" t="n">
        <v>1</v>
      </c>
      <c r="D3571" s="2" t="n">
        <f aca="false">B3571+C3571</f>
        <v>1</v>
      </c>
    </row>
    <row r="3572" customFormat="false" ht="12.8" hidden="false" customHeight="false" outlineLevel="0" collapsed="false">
      <c r="A3572" s="0" t="s">
        <v>3573</v>
      </c>
      <c r="B3572" s="0" t="n">
        <v>1</v>
      </c>
      <c r="D3572" s="2" t="n">
        <f aca="false">B3572+C3572</f>
        <v>1</v>
      </c>
    </row>
    <row r="3573" customFormat="false" ht="12.8" hidden="false" customHeight="false" outlineLevel="0" collapsed="false">
      <c r="A3573" s="0" t="s">
        <v>3574</v>
      </c>
      <c r="B3573" s="0" t="n">
        <v>1</v>
      </c>
      <c r="D3573" s="2" t="n">
        <f aca="false">B3573+C3573</f>
        <v>1</v>
      </c>
    </row>
    <row r="3574" customFormat="false" ht="12.8" hidden="false" customHeight="false" outlineLevel="0" collapsed="false">
      <c r="A3574" s="0" t="s">
        <v>3575</v>
      </c>
      <c r="B3574" s="0" t="n">
        <v>1</v>
      </c>
      <c r="D3574" s="2" t="n">
        <f aca="false">B3574+C3574</f>
        <v>1</v>
      </c>
    </row>
    <row r="3575" customFormat="false" ht="12.8" hidden="false" customHeight="false" outlineLevel="0" collapsed="false">
      <c r="A3575" s="0" t="s">
        <v>3576</v>
      </c>
      <c r="B3575" s="0" t="n">
        <v>1</v>
      </c>
      <c r="D3575" s="2" t="n">
        <f aca="false">B3575+C3575</f>
        <v>1</v>
      </c>
    </row>
    <row r="3576" customFormat="false" ht="12.8" hidden="false" customHeight="false" outlineLevel="0" collapsed="false">
      <c r="A3576" s="0" t="s">
        <v>3577</v>
      </c>
      <c r="B3576" s="0" t="n">
        <v>1</v>
      </c>
      <c r="D3576" s="2" t="n">
        <f aca="false">B3576+C3576</f>
        <v>1</v>
      </c>
    </row>
    <row r="3577" customFormat="false" ht="12.8" hidden="false" customHeight="false" outlineLevel="0" collapsed="false">
      <c r="A3577" s="0" t="s">
        <v>3578</v>
      </c>
      <c r="B3577" s="0" t="n">
        <v>1</v>
      </c>
      <c r="D3577" s="2" t="n">
        <f aca="false">B3577+C3577</f>
        <v>1</v>
      </c>
    </row>
    <row r="3578" customFormat="false" ht="12.8" hidden="false" customHeight="false" outlineLevel="0" collapsed="false">
      <c r="A3578" s="0" t="s">
        <v>3579</v>
      </c>
      <c r="B3578" s="0" t="n">
        <v>1</v>
      </c>
      <c r="D3578" s="2" t="n">
        <f aca="false">B3578+C3578</f>
        <v>1</v>
      </c>
    </row>
    <row r="3579" customFormat="false" ht="12.8" hidden="false" customHeight="false" outlineLevel="0" collapsed="false">
      <c r="A3579" s="0" t="s">
        <v>3580</v>
      </c>
      <c r="B3579" s="0" t="n">
        <v>1</v>
      </c>
      <c r="D3579" s="2" t="n">
        <f aca="false">B3579+C3579</f>
        <v>1</v>
      </c>
    </row>
    <row r="3580" customFormat="false" ht="12.8" hidden="false" customHeight="false" outlineLevel="0" collapsed="false">
      <c r="A3580" s="0" t="s">
        <v>3581</v>
      </c>
      <c r="B3580" s="0" t="n">
        <v>1</v>
      </c>
      <c r="D3580" s="2" t="n">
        <f aca="false">B3580+C3580</f>
        <v>1</v>
      </c>
    </row>
    <row r="3581" customFormat="false" ht="12.8" hidden="false" customHeight="false" outlineLevel="0" collapsed="false">
      <c r="A3581" s="0" t="s">
        <v>3582</v>
      </c>
      <c r="B3581" s="0" t="n">
        <v>1</v>
      </c>
      <c r="D3581" s="2" t="n">
        <f aca="false">B3581+C3581</f>
        <v>1</v>
      </c>
    </row>
    <row r="3582" customFormat="false" ht="12.8" hidden="false" customHeight="false" outlineLevel="0" collapsed="false">
      <c r="A3582" s="0" t="s">
        <v>3583</v>
      </c>
      <c r="B3582" s="0" t="n">
        <v>1</v>
      </c>
      <c r="D3582" s="2" t="n">
        <f aca="false">B3582+C3582</f>
        <v>1</v>
      </c>
    </row>
    <row r="3583" customFormat="false" ht="12.8" hidden="false" customHeight="false" outlineLevel="0" collapsed="false">
      <c r="A3583" s="0" t="s">
        <v>3584</v>
      </c>
      <c r="B3583" s="0" t="n">
        <v>1</v>
      </c>
      <c r="D3583" s="2" t="n">
        <f aca="false">B3583+C3583</f>
        <v>1</v>
      </c>
    </row>
    <row r="3584" customFormat="false" ht="12.8" hidden="false" customHeight="false" outlineLevel="0" collapsed="false">
      <c r="A3584" s="0" t="s">
        <v>3585</v>
      </c>
      <c r="B3584" s="0" t="n">
        <v>1</v>
      </c>
      <c r="D3584" s="2" t="n">
        <f aca="false">B3584+C3584</f>
        <v>1</v>
      </c>
    </row>
    <row r="3585" customFormat="false" ht="12.8" hidden="false" customHeight="false" outlineLevel="0" collapsed="false">
      <c r="A3585" s="0" t="s">
        <v>3586</v>
      </c>
      <c r="B3585" s="0" t="n">
        <v>1</v>
      </c>
      <c r="D3585" s="2" t="n">
        <f aca="false">B3585+C3585</f>
        <v>1</v>
      </c>
    </row>
    <row r="3586" customFormat="false" ht="12.8" hidden="false" customHeight="false" outlineLevel="0" collapsed="false">
      <c r="A3586" s="0" t="s">
        <v>3587</v>
      </c>
      <c r="B3586" s="0" t="n">
        <v>1</v>
      </c>
      <c r="D3586" s="2" t="n">
        <f aca="false">B3586+C3586</f>
        <v>1</v>
      </c>
    </row>
    <row r="3587" customFormat="false" ht="12.8" hidden="false" customHeight="false" outlineLevel="0" collapsed="false">
      <c r="A3587" s="0" t="s">
        <v>3588</v>
      </c>
      <c r="B3587" s="0" t="n">
        <v>1</v>
      </c>
      <c r="D3587" s="2" t="n">
        <f aca="false">B3587+C3587</f>
        <v>1</v>
      </c>
    </row>
    <row r="3588" customFormat="false" ht="12.8" hidden="false" customHeight="false" outlineLevel="0" collapsed="false">
      <c r="A3588" s="0" t="s">
        <v>3589</v>
      </c>
      <c r="B3588" s="0" t="n">
        <v>1</v>
      </c>
      <c r="D3588" s="2" t="n">
        <f aca="false">B3588+C3588</f>
        <v>1</v>
      </c>
    </row>
    <row r="3589" customFormat="false" ht="12.8" hidden="false" customHeight="false" outlineLevel="0" collapsed="false">
      <c r="A3589" s="0" t="s">
        <v>3590</v>
      </c>
      <c r="B3589" s="0" t="n">
        <v>1</v>
      </c>
      <c r="D3589" s="2" t="n">
        <f aca="false">B3589+C3589</f>
        <v>1</v>
      </c>
    </row>
    <row r="3590" customFormat="false" ht="12.8" hidden="false" customHeight="false" outlineLevel="0" collapsed="false">
      <c r="A3590" s="0" t="s">
        <v>3591</v>
      </c>
      <c r="B3590" s="0" t="n">
        <v>1</v>
      </c>
      <c r="D3590" s="2" t="n">
        <f aca="false">B3590+C3590</f>
        <v>1</v>
      </c>
    </row>
    <row r="3591" customFormat="false" ht="12.8" hidden="false" customHeight="false" outlineLevel="0" collapsed="false">
      <c r="A3591" s="0" t="s">
        <v>3592</v>
      </c>
      <c r="B3591" s="0" t="n">
        <v>1</v>
      </c>
      <c r="D3591" s="2" t="n">
        <f aca="false">B3591+C3591</f>
        <v>1</v>
      </c>
    </row>
    <row r="3592" customFormat="false" ht="12.8" hidden="false" customHeight="false" outlineLevel="0" collapsed="false">
      <c r="A3592" s="0" t="s">
        <v>3593</v>
      </c>
      <c r="B3592" s="0" t="n">
        <v>1</v>
      </c>
      <c r="D3592" s="2" t="n">
        <f aca="false">B3592+C3592</f>
        <v>1</v>
      </c>
    </row>
    <row r="3593" customFormat="false" ht="12.8" hidden="false" customHeight="false" outlineLevel="0" collapsed="false">
      <c r="A3593" s="0" t="s">
        <v>3594</v>
      </c>
      <c r="B3593" s="0" t="n">
        <v>1</v>
      </c>
      <c r="D3593" s="2" t="n">
        <f aca="false">B3593+C3593</f>
        <v>1</v>
      </c>
    </row>
    <row r="3594" customFormat="false" ht="12.8" hidden="false" customHeight="false" outlineLevel="0" collapsed="false">
      <c r="A3594" s="0" t="s">
        <v>3595</v>
      </c>
      <c r="B3594" s="0" t="n">
        <v>1</v>
      </c>
      <c r="D3594" s="2" t="n">
        <f aca="false">B3594+C3594</f>
        <v>1</v>
      </c>
    </row>
    <row r="3595" customFormat="false" ht="12.8" hidden="false" customHeight="false" outlineLevel="0" collapsed="false">
      <c r="A3595" s="0" t="s">
        <v>3596</v>
      </c>
      <c r="B3595" s="0" t="n">
        <v>1</v>
      </c>
      <c r="D3595" s="2" t="n">
        <f aca="false">B3595+C3595</f>
        <v>1</v>
      </c>
    </row>
    <row r="3596" customFormat="false" ht="12.8" hidden="false" customHeight="false" outlineLevel="0" collapsed="false">
      <c r="A3596" s="0" t="s">
        <v>3597</v>
      </c>
      <c r="B3596" s="0" t="n">
        <v>1</v>
      </c>
      <c r="D3596" s="2" t="n">
        <f aca="false">B3596+C3596</f>
        <v>1</v>
      </c>
    </row>
    <row r="3597" customFormat="false" ht="12.8" hidden="false" customHeight="false" outlineLevel="0" collapsed="false">
      <c r="A3597" s="0" t="s">
        <v>3598</v>
      </c>
      <c r="B3597" s="0" t="n">
        <v>1</v>
      </c>
      <c r="D3597" s="2" t="n">
        <f aca="false">B3597+C3597</f>
        <v>1</v>
      </c>
    </row>
    <row r="3598" customFormat="false" ht="12.8" hidden="false" customHeight="false" outlineLevel="0" collapsed="false">
      <c r="A3598" s="0" t="s">
        <v>3599</v>
      </c>
      <c r="B3598" s="0" t="n">
        <v>1</v>
      </c>
      <c r="D3598" s="2" t="n">
        <f aca="false">B3598+C3598</f>
        <v>1</v>
      </c>
    </row>
    <row r="3599" customFormat="false" ht="12.8" hidden="false" customHeight="false" outlineLevel="0" collapsed="false">
      <c r="A3599" s="0" t="s">
        <v>3600</v>
      </c>
      <c r="B3599" s="0" t="n">
        <v>1</v>
      </c>
      <c r="D3599" s="2" t="n">
        <f aca="false">B3599+C3599</f>
        <v>1</v>
      </c>
    </row>
    <row r="3600" customFormat="false" ht="12.8" hidden="false" customHeight="false" outlineLevel="0" collapsed="false">
      <c r="A3600" s="0" t="s">
        <v>3601</v>
      </c>
      <c r="B3600" s="0" t="n">
        <v>1</v>
      </c>
      <c r="D3600" s="2" t="n">
        <f aca="false">B3600+C3600</f>
        <v>1</v>
      </c>
    </row>
    <row r="3601" customFormat="false" ht="12.8" hidden="false" customHeight="false" outlineLevel="0" collapsed="false">
      <c r="A3601" s="0" t="s">
        <v>3601</v>
      </c>
      <c r="B3601" s="0" t="n">
        <v>1</v>
      </c>
      <c r="D3601" s="2" t="n">
        <f aca="false">B3601+C3601</f>
        <v>1</v>
      </c>
    </row>
    <row r="3602" customFormat="false" ht="12.8" hidden="false" customHeight="false" outlineLevel="0" collapsed="false">
      <c r="A3602" s="0" t="s">
        <v>3602</v>
      </c>
      <c r="B3602" s="0" t="n">
        <v>1</v>
      </c>
      <c r="D3602" s="2" t="n">
        <f aca="false">B3602+C3602</f>
        <v>1</v>
      </c>
    </row>
    <row r="3603" customFormat="false" ht="12.8" hidden="false" customHeight="false" outlineLevel="0" collapsed="false">
      <c r="A3603" s="0" t="s">
        <v>3603</v>
      </c>
      <c r="B3603" s="0" t="n">
        <v>1</v>
      </c>
      <c r="D3603" s="2" t="n">
        <f aca="false">B3603+C3603</f>
        <v>1</v>
      </c>
    </row>
    <row r="3604" customFormat="false" ht="12.8" hidden="false" customHeight="false" outlineLevel="0" collapsed="false">
      <c r="A3604" s="0" t="s">
        <v>3604</v>
      </c>
      <c r="B3604" s="0" t="n">
        <v>1</v>
      </c>
      <c r="D3604" s="2" t="n">
        <f aca="false">B3604+C3604</f>
        <v>1</v>
      </c>
    </row>
    <row r="3605" customFormat="false" ht="12.8" hidden="false" customHeight="false" outlineLevel="0" collapsed="false">
      <c r="A3605" s="0" t="s">
        <v>3605</v>
      </c>
      <c r="B3605" s="0" t="n">
        <v>1</v>
      </c>
      <c r="D3605" s="2" t="n">
        <f aca="false">B3605+C3605</f>
        <v>1</v>
      </c>
    </row>
    <row r="3606" customFormat="false" ht="12.8" hidden="false" customHeight="false" outlineLevel="0" collapsed="false">
      <c r="A3606" s="0" t="s">
        <v>3606</v>
      </c>
      <c r="B3606" s="0" t="n">
        <v>1</v>
      </c>
      <c r="D3606" s="2" t="n">
        <f aca="false">B3606+C3606</f>
        <v>1</v>
      </c>
    </row>
    <row r="3607" customFormat="false" ht="12.8" hidden="false" customHeight="false" outlineLevel="0" collapsed="false">
      <c r="A3607" s="0" t="s">
        <v>3607</v>
      </c>
      <c r="B3607" s="0" t="n">
        <v>1</v>
      </c>
      <c r="D3607" s="2" t="n">
        <f aca="false">B3607+C3607</f>
        <v>1</v>
      </c>
    </row>
    <row r="3608" customFormat="false" ht="12.8" hidden="false" customHeight="false" outlineLevel="0" collapsed="false">
      <c r="A3608" s="0" t="s">
        <v>3608</v>
      </c>
      <c r="B3608" s="0" t="n">
        <v>1</v>
      </c>
      <c r="D3608" s="2" t="n">
        <f aca="false">B3608+C3608</f>
        <v>1</v>
      </c>
    </row>
    <row r="3609" customFormat="false" ht="12.8" hidden="false" customHeight="false" outlineLevel="0" collapsed="false">
      <c r="A3609" s="0" t="s">
        <v>3609</v>
      </c>
      <c r="B3609" s="0" t="n">
        <v>1</v>
      </c>
      <c r="D3609" s="2" t="n">
        <f aca="false">B3609+C3609</f>
        <v>1</v>
      </c>
    </row>
    <row r="3610" customFormat="false" ht="12.8" hidden="false" customHeight="false" outlineLevel="0" collapsed="false">
      <c r="A3610" s="0" t="s">
        <v>3610</v>
      </c>
      <c r="B3610" s="0" t="n">
        <v>1</v>
      </c>
      <c r="D3610" s="2" t="n">
        <f aca="false">B3610+C3610</f>
        <v>1</v>
      </c>
    </row>
    <row r="3611" customFormat="false" ht="12.8" hidden="false" customHeight="false" outlineLevel="0" collapsed="false">
      <c r="A3611" s="0" t="s">
        <v>3611</v>
      </c>
      <c r="B3611" s="0" t="n">
        <v>1</v>
      </c>
      <c r="D3611" s="2" t="n">
        <f aca="false">B3611+C3611</f>
        <v>1</v>
      </c>
    </row>
    <row r="3612" customFormat="false" ht="12.8" hidden="false" customHeight="false" outlineLevel="0" collapsed="false">
      <c r="A3612" s="0" t="s">
        <v>3612</v>
      </c>
      <c r="B3612" s="0" t="n">
        <v>1</v>
      </c>
      <c r="D3612" s="2" t="n">
        <f aca="false">B3612+C3612</f>
        <v>1</v>
      </c>
    </row>
    <row r="3613" customFormat="false" ht="12.8" hidden="false" customHeight="false" outlineLevel="0" collapsed="false">
      <c r="A3613" s="0" t="s">
        <v>3613</v>
      </c>
      <c r="B3613" s="0" t="n">
        <v>1</v>
      </c>
      <c r="D3613" s="2" t="n">
        <f aca="false">B3613+C3613</f>
        <v>1</v>
      </c>
    </row>
    <row r="3614" customFormat="false" ht="12.8" hidden="false" customHeight="false" outlineLevel="0" collapsed="false">
      <c r="A3614" s="0" t="s">
        <v>3614</v>
      </c>
      <c r="B3614" s="0" t="n">
        <v>1</v>
      </c>
      <c r="D3614" s="2" t="n">
        <f aca="false">B3614+C3614</f>
        <v>1</v>
      </c>
    </row>
    <row r="3615" customFormat="false" ht="12.8" hidden="false" customHeight="false" outlineLevel="0" collapsed="false">
      <c r="A3615" s="0" t="s">
        <v>3615</v>
      </c>
      <c r="B3615" s="0" t="n">
        <v>1</v>
      </c>
      <c r="D3615" s="2" t="n">
        <f aca="false">B3615+C3615</f>
        <v>1</v>
      </c>
    </row>
    <row r="3616" customFormat="false" ht="12.8" hidden="false" customHeight="false" outlineLevel="0" collapsed="false">
      <c r="A3616" s="0" t="s">
        <v>3616</v>
      </c>
      <c r="B3616" s="0" t="n">
        <v>1</v>
      </c>
      <c r="D3616" s="2" t="n">
        <f aca="false">B3616+C3616</f>
        <v>1</v>
      </c>
    </row>
    <row r="3617" customFormat="false" ht="12.8" hidden="false" customHeight="false" outlineLevel="0" collapsed="false">
      <c r="A3617" s="0" t="s">
        <v>3617</v>
      </c>
      <c r="B3617" s="0" t="n">
        <v>1</v>
      </c>
      <c r="D3617" s="2" t="n">
        <f aca="false">B3617+C3617</f>
        <v>1</v>
      </c>
    </row>
    <row r="3618" customFormat="false" ht="12.8" hidden="false" customHeight="false" outlineLevel="0" collapsed="false">
      <c r="A3618" s="0" t="s">
        <v>3618</v>
      </c>
      <c r="B3618" s="0" t="n">
        <v>1</v>
      </c>
      <c r="D3618" s="2" t="n">
        <f aca="false">B3618+C3618</f>
        <v>1</v>
      </c>
    </row>
    <row r="3619" customFormat="false" ht="12.8" hidden="false" customHeight="false" outlineLevel="0" collapsed="false">
      <c r="A3619" s="0" t="s">
        <v>3619</v>
      </c>
      <c r="B3619" s="0" t="n">
        <v>1</v>
      </c>
      <c r="D3619" s="2" t="n">
        <f aca="false">B3619+C3619</f>
        <v>1</v>
      </c>
    </row>
    <row r="3620" customFormat="false" ht="12.8" hidden="false" customHeight="false" outlineLevel="0" collapsed="false">
      <c r="A3620" s="0" t="s">
        <v>3620</v>
      </c>
      <c r="B3620" s="0" t="n">
        <v>1</v>
      </c>
      <c r="D3620" s="2" t="n">
        <f aca="false">B3620+C3620</f>
        <v>1</v>
      </c>
    </row>
    <row r="3621" customFormat="false" ht="12.8" hidden="false" customHeight="false" outlineLevel="0" collapsed="false">
      <c r="A3621" s="0" t="s">
        <v>3621</v>
      </c>
      <c r="B3621" s="0" t="n">
        <v>1</v>
      </c>
      <c r="D3621" s="2" t="n">
        <f aca="false">B3621+C3621</f>
        <v>1</v>
      </c>
    </row>
    <row r="3622" customFormat="false" ht="12.8" hidden="false" customHeight="false" outlineLevel="0" collapsed="false">
      <c r="A3622" s="0" t="s">
        <v>3622</v>
      </c>
      <c r="B3622" s="0" t="n">
        <v>1</v>
      </c>
      <c r="D3622" s="2" t="n">
        <f aca="false">B3622+C3622</f>
        <v>1</v>
      </c>
    </row>
    <row r="3623" customFormat="false" ht="12.8" hidden="false" customHeight="false" outlineLevel="0" collapsed="false">
      <c r="A3623" s="0" t="s">
        <v>3623</v>
      </c>
      <c r="B3623" s="0" t="n">
        <v>1</v>
      </c>
      <c r="D3623" s="2" t="n">
        <f aca="false">B3623+C3623</f>
        <v>1</v>
      </c>
    </row>
    <row r="3624" customFormat="false" ht="12.8" hidden="false" customHeight="false" outlineLevel="0" collapsed="false">
      <c r="A3624" s="0" t="s">
        <v>3624</v>
      </c>
      <c r="B3624" s="0" t="n">
        <v>1</v>
      </c>
      <c r="D3624" s="2" t="n">
        <f aca="false">B3624+C3624</f>
        <v>1</v>
      </c>
    </row>
    <row r="3625" customFormat="false" ht="12.8" hidden="false" customHeight="false" outlineLevel="0" collapsed="false">
      <c r="A3625" s="0" t="s">
        <v>3625</v>
      </c>
      <c r="B3625" s="0" t="n">
        <v>1</v>
      </c>
      <c r="D3625" s="2" t="n">
        <f aca="false">B3625+C3625</f>
        <v>1</v>
      </c>
    </row>
    <row r="3626" customFormat="false" ht="12.8" hidden="false" customHeight="false" outlineLevel="0" collapsed="false">
      <c r="A3626" s="0" t="s">
        <v>3626</v>
      </c>
      <c r="B3626" s="0" t="n">
        <v>1</v>
      </c>
      <c r="D3626" s="2" t="n">
        <f aca="false">B3626+C3626</f>
        <v>1</v>
      </c>
    </row>
    <row r="3627" customFormat="false" ht="12.8" hidden="false" customHeight="false" outlineLevel="0" collapsed="false">
      <c r="A3627" s="0" t="s">
        <v>3627</v>
      </c>
      <c r="B3627" s="0" t="n">
        <v>1</v>
      </c>
      <c r="D3627" s="2" t="n">
        <f aca="false">B3627+C3627</f>
        <v>1</v>
      </c>
    </row>
    <row r="3628" customFormat="false" ht="12.8" hidden="false" customHeight="false" outlineLevel="0" collapsed="false">
      <c r="A3628" s="0" t="s">
        <v>3628</v>
      </c>
      <c r="B3628" s="0" t="n">
        <v>1</v>
      </c>
      <c r="D3628" s="2" t="n">
        <f aca="false">B3628+C3628</f>
        <v>1</v>
      </c>
    </row>
    <row r="3629" customFormat="false" ht="12.8" hidden="false" customHeight="false" outlineLevel="0" collapsed="false">
      <c r="A3629" s="0" t="s">
        <v>3629</v>
      </c>
      <c r="B3629" s="0" t="n">
        <v>1</v>
      </c>
      <c r="D3629" s="2" t="n">
        <f aca="false">B3629+C3629</f>
        <v>1</v>
      </c>
    </row>
    <row r="3630" customFormat="false" ht="12.8" hidden="false" customHeight="false" outlineLevel="0" collapsed="false">
      <c r="A3630" s="0" t="s">
        <v>3630</v>
      </c>
      <c r="B3630" s="0" t="n">
        <v>1</v>
      </c>
      <c r="D3630" s="2" t="n">
        <f aca="false">B3630+C3630</f>
        <v>1</v>
      </c>
    </row>
    <row r="3631" customFormat="false" ht="12.8" hidden="false" customHeight="false" outlineLevel="0" collapsed="false">
      <c r="A3631" s="0" t="s">
        <v>3631</v>
      </c>
      <c r="B3631" s="0" t="n">
        <v>1</v>
      </c>
      <c r="D3631" s="2" t="n">
        <f aca="false">B3631+C3631</f>
        <v>1</v>
      </c>
    </row>
    <row r="3632" customFormat="false" ht="12.8" hidden="false" customHeight="false" outlineLevel="0" collapsed="false">
      <c r="A3632" s="0" t="s">
        <v>3632</v>
      </c>
      <c r="B3632" s="0" t="n">
        <v>1</v>
      </c>
      <c r="D3632" s="2" t="n">
        <f aca="false">B3632+C3632</f>
        <v>1</v>
      </c>
    </row>
    <row r="3633" customFormat="false" ht="12.8" hidden="false" customHeight="false" outlineLevel="0" collapsed="false">
      <c r="A3633" s="0" t="s">
        <v>3633</v>
      </c>
      <c r="B3633" s="0" t="n">
        <v>1</v>
      </c>
      <c r="D3633" s="2" t="n">
        <f aca="false">B3633+C3633</f>
        <v>1</v>
      </c>
    </row>
    <row r="3634" customFormat="false" ht="12.8" hidden="false" customHeight="false" outlineLevel="0" collapsed="false">
      <c r="A3634" s="0" t="s">
        <v>3634</v>
      </c>
      <c r="B3634" s="0" t="n">
        <v>1</v>
      </c>
      <c r="D3634" s="2" t="n">
        <f aca="false">B3634+C3634</f>
        <v>1</v>
      </c>
    </row>
    <row r="3635" customFormat="false" ht="12.8" hidden="false" customHeight="false" outlineLevel="0" collapsed="false">
      <c r="A3635" s="0" t="s">
        <v>3635</v>
      </c>
      <c r="B3635" s="0" t="n">
        <v>1</v>
      </c>
      <c r="D3635" s="2" t="n">
        <f aca="false">B3635+C3635</f>
        <v>1</v>
      </c>
    </row>
    <row r="3636" customFormat="false" ht="12.8" hidden="false" customHeight="false" outlineLevel="0" collapsed="false">
      <c r="A3636" s="0" t="s">
        <v>3636</v>
      </c>
      <c r="B3636" s="0" t="n">
        <v>1</v>
      </c>
      <c r="D3636" s="2" t="n">
        <f aca="false">B3636+C3636</f>
        <v>1</v>
      </c>
    </row>
    <row r="3637" customFormat="false" ht="12.8" hidden="false" customHeight="false" outlineLevel="0" collapsed="false">
      <c r="A3637" s="0" t="s">
        <v>3637</v>
      </c>
      <c r="B3637" s="0" t="n">
        <v>1</v>
      </c>
      <c r="D3637" s="2" t="n">
        <f aca="false">B3637+C3637</f>
        <v>1</v>
      </c>
    </row>
    <row r="3638" customFormat="false" ht="12.8" hidden="false" customHeight="false" outlineLevel="0" collapsed="false">
      <c r="A3638" s="0" t="s">
        <v>3638</v>
      </c>
      <c r="B3638" s="0" t="n">
        <v>1</v>
      </c>
      <c r="D3638" s="2" t="n">
        <f aca="false">B3638+C3638</f>
        <v>1</v>
      </c>
    </row>
    <row r="3639" customFormat="false" ht="12.8" hidden="false" customHeight="false" outlineLevel="0" collapsed="false">
      <c r="A3639" s="0" t="s">
        <v>3639</v>
      </c>
      <c r="B3639" s="0" t="n">
        <v>1</v>
      </c>
      <c r="D3639" s="2" t="n">
        <f aca="false">B3639+C3639</f>
        <v>1</v>
      </c>
    </row>
    <row r="3640" customFormat="false" ht="12.8" hidden="false" customHeight="false" outlineLevel="0" collapsed="false">
      <c r="A3640" s="0" t="s">
        <v>3640</v>
      </c>
      <c r="B3640" s="0" t="n">
        <v>1</v>
      </c>
      <c r="D3640" s="2" t="n">
        <f aca="false">B3640+C3640</f>
        <v>1</v>
      </c>
    </row>
    <row r="3641" customFormat="false" ht="12.8" hidden="false" customHeight="false" outlineLevel="0" collapsed="false">
      <c r="A3641" s="0" t="s">
        <v>3641</v>
      </c>
      <c r="B3641" s="0" t="n">
        <v>1</v>
      </c>
      <c r="D3641" s="2" t="n">
        <f aca="false">B3641+C3641</f>
        <v>1</v>
      </c>
    </row>
    <row r="3642" customFormat="false" ht="12.8" hidden="false" customHeight="false" outlineLevel="0" collapsed="false">
      <c r="A3642" s="0" t="s">
        <v>3642</v>
      </c>
      <c r="B3642" s="0" t="n">
        <v>1</v>
      </c>
      <c r="D3642" s="2" t="n">
        <f aca="false">B3642+C3642</f>
        <v>1</v>
      </c>
    </row>
    <row r="3643" customFormat="false" ht="12.8" hidden="false" customHeight="false" outlineLevel="0" collapsed="false">
      <c r="A3643" s="0" t="s">
        <v>3643</v>
      </c>
      <c r="B3643" s="0" t="n">
        <v>1</v>
      </c>
      <c r="D3643" s="2" t="n">
        <f aca="false">B3643+C3643</f>
        <v>1</v>
      </c>
    </row>
    <row r="3644" customFormat="false" ht="12.8" hidden="false" customHeight="false" outlineLevel="0" collapsed="false">
      <c r="A3644" s="0" t="s">
        <v>3644</v>
      </c>
      <c r="B3644" s="0" t="n">
        <v>1</v>
      </c>
      <c r="D3644" s="2" t="n">
        <f aca="false">B3644+C3644</f>
        <v>1</v>
      </c>
    </row>
    <row r="3645" customFormat="false" ht="12.8" hidden="false" customHeight="false" outlineLevel="0" collapsed="false">
      <c r="A3645" s="0" t="s">
        <v>3645</v>
      </c>
      <c r="B3645" s="0" t="n">
        <v>1</v>
      </c>
      <c r="D3645" s="2" t="n">
        <f aca="false">B3645+C3645</f>
        <v>1</v>
      </c>
    </row>
    <row r="3646" customFormat="false" ht="12.8" hidden="false" customHeight="false" outlineLevel="0" collapsed="false">
      <c r="A3646" s="0" t="s">
        <v>3646</v>
      </c>
      <c r="B3646" s="0" t="n">
        <v>1</v>
      </c>
      <c r="D3646" s="2" t="n">
        <f aca="false">B3646+C3646</f>
        <v>1</v>
      </c>
    </row>
    <row r="3647" customFormat="false" ht="12.8" hidden="false" customHeight="false" outlineLevel="0" collapsed="false">
      <c r="A3647" s="0" t="s">
        <v>3647</v>
      </c>
      <c r="B3647" s="0" t="n">
        <v>1</v>
      </c>
      <c r="D3647" s="2" t="n">
        <f aca="false">B3647+C3647</f>
        <v>1</v>
      </c>
    </row>
    <row r="3648" customFormat="false" ht="12.8" hidden="false" customHeight="false" outlineLevel="0" collapsed="false">
      <c r="A3648" s="0" t="s">
        <v>3648</v>
      </c>
      <c r="B3648" s="0" t="n">
        <v>1</v>
      </c>
      <c r="D3648" s="2" t="n">
        <f aca="false">B3648+C3648</f>
        <v>1</v>
      </c>
    </row>
    <row r="3649" customFormat="false" ht="12.8" hidden="false" customHeight="false" outlineLevel="0" collapsed="false">
      <c r="A3649" s="0" t="s">
        <v>3649</v>
      </c>
      <c r="B3649" s="0" t="n">
        <v>1</v>
      </c>
      <c r="D3649" s="2" t="n">
        <f aca="false">B3649+C3649</f>
        <v>1</v>
      </c>
    </row>
    <row r="3650" customFormat="false" ht="12.8" hidden="false" customHeight="false" outlineLevel="0" collapsed="false">
      <c r="A3650" s="0" t="s">
        <v>3650</v>
      </c>
      <c r="B3650" s="0" t="n">
        <v>1</v>
      </c>
      <c r="D3650" s="2" t="n">
        <f aca="false">B3650+C3650</f>
        <v>1</v>
      </c>
    </row>
    <row r="3651" customFormat="false" ht="12.8" hidden="false" customHeight="false" outlineLevel="0" collapsed="false">
      <c r="A3651" s="0" t="s">
        <v>3651</v>
      </c>
      <c r="B3651" s="0" t="n">
        <v>1</v>
      </c>
      <c r="D3651" s="2" t="n">
        <f aca="false">B3651+C3651</f>
        <v>1</v>
      </c>
    </row>
    <row r="3652" customFormat="false" ht="12.8" hidden="false" customHeight="false" outlineLevel="0" collapsed="false">
      <c r="A3652" s="0" t="s">
        <v>3652</v>
      </c>
      <c r="B3652" s="0" t="n">
        <v>1</v>
      </c>
      <c r="D3652" s="2" t="n">
        <f aca="false">B3652+C3652</f>
        <v>1</v>
      </c>
    </row>
    <row r="3653" customFormat="false" ht="12.8" hidden="false" customHeight="false" outlineLevel="0" collapsed="false">
      <c r="A3653" s="0" t="s">
        <v>3653</v>
      </c>
      <c r="B3653" s="0" t="n">
        <v>1</v>
      </c>
      <c r="D3653" s="2" t="n">
        <f aca="false">B3653+C3653</f>
        <v>1</v>
      </c>
    </row>
    <row r="3654" customFormat="false" ht="12.8" hidden="false" customHeight="false" outlineLevel="0" collapsed="false">
      <c r="A3654" s="0" t="s">
        <v>3654</v>
      </c>
      <c r="B3654" s="0" t="n">
        <v>1</v>
      </c>
      <c r="D3654" s="2" t="n">
        <f aca="false">B3654+C3654</f>
        <v>1</v>
      </c>
    </row>
    <row r="3655" customFormat="false" ht="12.8" hidden="false" customHeight="false" outlineLevel="0" collapsed="false">
      <c r="A3655" s="0" t="s">
        <v>3655</v>
      </c>
      <c r="B3655" s="0" t="n">
        <v>1</v>
      </c>
      <c r="D3655" s="2" t="n">
        <f aca="false">B3655+C3655</f>
        <v>1</v>
      </c>
    </row>
    <row r="3656" customFormat="false" ht="12.8" hidden="false" customHeight="false" outlineLevel="0" collapsed="false">
      <c r="A3656" s="0" t="s">
        <v>3656</v>
      </c>
      <c r="B3656" s="0" t="n">
        <v>1</v>
      </c>
      <c r="D3656" s="2" t="n">
        <f aca="false">B3656+C3656</f>
        <v>1</v>
      </c>
    </row>
    <row r="3657" customFormat="false" ht="12.8" hidden="false" customHeight="false" outlineLevel="0" collapsed="false">
      <c r="A3657" s="0" t="s">
        <v>3657</v>
      </c>
      <c r="B3657" s="0" t="n">
        <v>1</v>
      </c>
      <c r="D3657" s="2" t="n">
        <f aca="false">B3657+C3657</f>
        <v>1</v>
      </c>
    </row>
    <row r="3658" customFormat="false" ht="12.8" hidden="false" customHeight="false" outlineLevel="0" collapsed="false">
      <c r="A3658" s="0" t="s">
        <v>3658</v>
      </c>
      <c r="B3658" s="0" t="n">
        <v>1</v>
      </c>
      <c r="D3658" s="2" t="n">
        <f aca="false">B3658+C3658</f>
        <v>1</v>
      </c>
    </row>
    <row r="3659" customFormat="false" ht="12.8" hidden="false" customHeight="false" outlineLevel="0" collapsed="false">
      <c r="A3659" s="0" t="s">
        <v>3659</v>
      </c>
      <c r="B3659" s="0" t="n">
        <v>1</v>
      </c>
      <c r="D3659" s="2" t="n">
        <f aca="false">B3659+C3659</f>
        <v>1</v>
      </c>
    </row>
    <row r="3660" customFormat="false" ht="12.8" hidden="false" customHeight="false" outlineLevel="0" collapsed="false">
      <c r="A3660" s="0" t="s">
        <v>3660</v>
      </c>
      <c r="B3660" s="0" t="n">
        <v>1</v>
      </c>
      <c r="D3660" s="2" t="n">
        <f aca="false">B3660+C3660</f>
        <v>1</v>
      </c>
    </row>
    <row r="3661" customFormat="false" ht="12.8" hidden="false" customHeight="false" outlineLevel="0" collapsed="false">
      <c r="A3661" s="0" t="s">
        <v>3661</v>
      </c>
      <c r="B3661" s="0" t="n">
        <v>1</v>
      </c>
      <c r="D3661" s="2" t="n">
        <f aca="false">B3661+C3661</f>
        <v>1</v>
      </c>
    </row>
    <row r="3662" customFormat="false" ht="12.8" hidden="false" customHeight="false" outlineLevel="0" collapsed="false">
      <c r="A3662" s="0" t="s">
        <v>3662</v>
      </c>
      <c r="B3662" s="0" t="n">
        <v>1</v>
      </c>
      <c r="D3662" s="2" t="n">
        <f aca="false">B3662+C3662</f>
        <v>1</v>
      </c>
    </row>
    <row r="3663" customFormat="false" ht="12.8" hidden="false" customHeight="false" outlineLevel="0" collapsed="false">
      <c r="A3663" s="0" t="s">
        <v>3663</v>
      </c>
      <c r="B3663" s="0" t="n">
        <v>1</v>
      </c>
      <c r="D3663" s="2" t="n">
        <f aca="false">B3663+C3663</f>
        <v>1</v>
      </c>
    </row>
    <row r="3664" customFormat="false" ht="12.8" hidden="false" customHeight="false" outlineLevel="0" collapsed="false">
      <c r="A3664" s="0" t="s">
        <v>3664</v>
      </c>
      <c r="B3664" s="0" t="n">
        <v>1</v>
      </c>
      <c r="D3664" s="2" t="n">
        <f aca="false">B3664+C3664</f>
        <v>1</v>
      </c>
    </row>
    <row r="3665" customFormat="false" ht="12.8" hidden="false" customHeight="false" outlineLevel="0" collapsed="false">
      <c r="A3665" s="0" t="s">
        <v>3665</v>
      </c>
      <c r="B3665" s="0" t="n">
        <v>1</v>
      </c>
      <c r="D3665" s="2" t="n">
        <f aca="false">B3665+C3665</f>
        <v>1</v>
      </c>
    </row>
    <row r="3666" customFormat="false" ht="12.8" hidden="false" customHeight="false" outlineLevel="0" collapsed="false">
      <c r="A3666" s="0" t="s">
        <v>3666</v>
      </c>
      <c r="B3666" s="0" t="n">
        <v>1</v>
      </c>
      <c r="D3666" s="2" t="n">
        <f aca="false">B3666+C3666</f>
        <v>1</v>
      </c>
    </row>
    <row r="3667" customFormat="false" ht="12.8" hidden="false" customHeight="false" outlineLevel="0" collapsed="false">
      <c r="A3667" s="0" t="s">
        <v>3667</v>
      </c>
      <c r="B3667" s="0" t="n">
        <v>1</v>
      </c>
      <c r="D3667" s="2" t="n">
        <f aca="false">B3667+C3667</f>
        <v>1</v>
      </c>
    </row>
    <row r="3668" customFormat="false" ht="12.8" hidden="false" customHeight="false" outlineLevel="0" collapsed="false">
      <c r="A3668" s="0" t="s">
        <v>3668</v>
      </c>
      <c r="B3668" s="0" t="n">
        <v>1</v>
      </c>
      <c r="D3668" s="2" t="n">
        <f aca="false">B3668+C3668</f>
        <v>1</v>
      </c>
    </row>
    <row r="3669" customFormat="false" ht="12.8" hidden="false" customHeight="false" outlineLevel="0" collapsed="false">
      <c r="A3669" s="0" t="s">
        <v>3669</v>
      </c>
      <c r="B3669" s="0" t="n">
        <v>1</v>
      </c>
      <c r="D3669" s="2" t="n">
        <f aca="false">B3669+C3669</f>
        <v>1</v>
      </c>
    </row>
    <row r="3670" customFormat="false" ht="12.8" hidden="false" customHeight="false" outlineLevel="0" collapsed="false">
      <c r="A3670" s="0" t="s">
        <v>3670</v>
      </c>
      <c r="B3670" s="0" t="n">
        <v>1</v>
      </c>
      <c r="D3670" s="2" t="n">
        <f aca="false">B3670+C3670</f>
        <v>1</v>
      </c>
    </row>
    <row r="3671" customFormat="false" ht="12.8" hidden="false" customHeight="false" outlineLevel="0" collapsed="false">
      <c r="A3671" s="0" t="s">
        <v>3671</v>
      </c>
      <c r="B3671" s="0" t="n">
        <v>1</v>
      </c>
      <c r="D3671" s="2" t="n">
        <f aca="false">B3671+C3671</f>
        <v>1</v>
      </c>
    </row>
    <row r="3672" customFormat="false" ht="12.8" hidden="false" customHeight="false" outlineLevel="0" collapsed="false">
      <c r="A3672" s="0" t="s">
        <v>3672</v>
      </c>
      <c r="B3672" s="0" t="n">
        <v>1</v>
      </c>
      <c r="D3672" s="2" t="n">
        <f aca="false">B3672+C3672</f>
        <v>1</v>
      </c>
    </row>
    <row r="3673" customFormat="false" ht="12.8" hidden="false" customHeight="false" outlineLevel="0" collapsed="false">
      <c r="A3673" s="0" t="s">
        <v>3673</v>
      </c>
      <c r="B3673" s="0" t="n">
        <v>1</v>
      </c>
      <c r="D3673" s="2" t="n">
        <f aca="false">B3673+C3673</f>
        <v>1</v>
      </c>
    </row>
    <row r="3674" customFormat="false" ht="12.8" hidden="false" customHeight="false" outlineLevel="0" collapsed="false">
      <c r="A3674" s="0" t="s">
        <v>3674</v>
      </c>
      <c r="B3674" s="0" t="n">
        <v>1</v>
      </c>
      <c r="D3674" s="2" t="n">
        <f aca="false">B3674+C3674</f>
        <v>1</v>
      </c>
    </row>
    <row r="3675" customFormat="false" ht="12.8" hidden="false" customHeight="false" outlineLevel="0" collapsed="false">
      <c r="A3675" s="0" t="s">
        <v>3675</v>
      </c>
      <c r="B3675" s="0" t="n">
        <v>1</v>
      </c>
      <c r="D3675" s="2" t="n">
        <f aca="false">B3675+C3675</f>
        <v>1</v>
      </c>
    </row>
    <row r="3676" customFormat="false" ht="12.8" hidden="false" customHeight="false" outlineLevel="0" collapsed="false">
      <c r="A3676" s="0" t="s">
        <v>3676</v>
      </c>
      <c r="B3676" s="0" t="n">
        <v>1</v>
      </c>
      <c r="D3676" s="2" t="n">
        <f aca="false">B3676+C3676</f>
        <v>1</v>
      </c>
    </row>
    <row r="3677" customFormat="false" ht="12.8" hidden="false" customHeight="false" outlineLevel="0" collapsed="false">
      <c r="A3677" s="0" t="s">
        <v>3677</v>
      </c>
      <c r="B3677" s="0" t="n">
        <v>1</v>
      </c>
      <c r="D3677" s="2" t="n">
        <f aca="false">B3677+C3677</f>
        <v>1</v>
      </c>
    </row>
    <row r="3678" customFormat="false" ht="12.8" hidden="false" customHeight="false" outlineLevel="0" collapsed="false">
      <c r="A3678" s="0" t="s">
        <v>3678</v>
      </c>
      <c r="B3678" s="0" t="n">
        <v>1</v>
      </c>
      <c r="D3678" s="2" t="n">
        <f aca="false">B3678+C3678</f>
        <v>1</v>
      </c>
    </row>
    <row r="3679" customFormat="false" ht="12.8" hidden="false" customHeight="false" outlineLevel="0" collapsed="false">
      <c r="A3679" s="0" t="s">
        <v>3679</v>
      </c>
      <c r="B3679" s="0" t="n">
        <v>1</v>
      </c>
      <c r="D3679" s="2" t="n">
        <f aca="false">B3679+C3679</f>
        <v>1</v>
      </c>
    </row>
    <row r="3680" customFormat="false" ht="12.8" hidden="false" customHeight="false" outlineLevel="0" collapsed="false">
      <c r="A3680" s="0" t="s">
        <v>3680</v>
      </c>
      <c r="B3680" s="0" t="n">
        <v>1</v>
      </c>
      <c r="D3680" s="2" t="n">
        <f aca="false">B3680+C3680</f>
        <v>1</v>
      </c>
    </row>
    <row r="3681" customFormat="false" ht="12.8" hidden="false" customHeight="false" outlineLevel="0" collapsed="false">
      <c r="A3681" s="0" t="s">
        <v>3681</v>
      </c>
      <c r="B3681" s="0" t="n">
        <v>1</v>
      </c>
      <c r="D3681" s="2" t="n">
        <f aca="false">B3681+C3681</f>
        <v>1</v>
      </c>
    </row>
    <row r="3682" customFormat="false" ht="12.8" hidden="false" customHeight="false" outlineLevel="0" collapsed="false">
      <c r="A3682" s="0" t="s">
        <v>3682</v>
      </c>
      <c r="B3682" s="0" t="n">
        <v>1</v>
      </c>
      <c r="D3682" s="2" t="n">
        <f aca="false">B3682+C3682</f>
        <v>1</v>
      </c>
    </row>
    <row r="3683" customFormat="false" ht="12.8" hidden="false" customHeight="false" outlineLevel="0" collapsed="false">
      <c r="A3683" s="0" t="s">
        <v>3683</v>
      </c>
      <c r="B3683" s="0" t="n">
        <v>1</v>
      </c>
      <c r="D3683" s="2" t="n">
        <f aca="false">B3683+C3683</f>
        <v>1</v>
      </c>
    </row>
    <row r="3684" customFormat="false" ht="12.8" hidden="false" customHeight="false" outlineLevel="0" collapsed="false">
      <c r="A3684" s="0" t="s">
        <v>3684</v>
      </c>
      <c r="B3684" s="0" t="n">
        <v>1</v>
      </c>
      <c r="D3684" s="2" t="n">
        <f aca="false">B3684+C3684</f>
        <v>1</v>
      </c>
    </row>
    <row r="3685" customFormat="false" ht="12.8" hidden="false" customHeight="false" outlineLevel="0" collapsed="false">
      <c r="A3685" s="0" t="s">
        <v>3685</v>
      </c>
      <c r="B3685" s="0" t="n">
        <v>1</v>
      </c>
      <c r="D3685" s="2" t="n">
        <f aca="false">B3685+C3685</f>
        <v>1</v>
      </c>
    </row>
    <row r="3686" customFormat="false" ht="12.8" hidden="false" customHeight="false" outlineLevel="0" collapsed="false">
      <c r="A3686" s="0" t="s">
        <v>3686</v>
      </c>
      <c r="B3686" s="0" t="n">
        <v>1</v>
      </c>
      <c r="D3686" s="2" t="n">
        <f aca="false">B3686+C3686</f>
        <v>1</v>
      </c>
    </row>
    <row r="3687" customFormat="false" ht="12.8" hidden="false" customHeight="false" outlineLevel="0" collapsed="false">
      <c r="A3687" s="0" t="s">
        <v>3687</v>
      </c>
      <c r="B3687" s="0" t="n">
        <v>1</v>
      </c>
      <c r="D3687" s="2" t="n">
        <f aca="false">B3687+C3687</f>
        <v>1</v>
      </c>
    </row>
    <row r="3688" customFormat="false" ht="12.8" hidden="false" customHeight="false" outlineLevel="0" collapsed="false">
      <c r="A3688" s="0" t="s">
        <v>3688</v>
      </c>
      <c r="B3688" s="0" t="n">
        <v>1</v>
      </c>
      <c r="D3688" s="2" t="n">
        <f aca="false">B3688+C3688</f>
        <v>1</v>
      </c>
    </row>
    <row r="3689" customFormat="false" ht="12.8" hidden="false" customHeight="false" outlineLevel="0" collapsed="false">
      <c r="A3689" s="0" t="s">
        <v>3689</v>
      </c>
      <c r="B3689" s="0" t="n">
        <v>1</v>
      </c>
      <c r="D3689" s="2" t="n">
        <f aca="false">B3689+C3689</f>
        <v>1</v>
      </c>
    </row>
    <row r="3690" customFormat="false" ht="12.8" hidden="false" customHeight="false" outlineLevel="0" collapsed="false">
      <c r="A3690" s="0" t="s">
        <v>3690</v>
      </c>
      <c r="B3690" s="0" t="n">
        <v>1</v>
      </c>
      <c r="D3690" s="2" t="n">
        <f aca="false">B3690+C3690</f>
        <v>1</v>
      </c>
    </row>
    <row r="3691" customFormat="false" ht="12.8" hidden="false" customHeight="false" outlineLevel="0" collapsed="false">
      <c r="A3691" s="0" t="s">
        <v>3691</v>
      </c>
      <c r="B3691" s="0" t="n">
        <v>1</v>
      </c>
      <c r="D3691" s="2" t="n">
        <f aca="false">B3691+C3691</f>
        <v>1</v>
      </c>
    </row>
    <row r="3692" customFormat="false" ht="12.8" hidden="false" customHeight="false" outlineLevel="0" collapsed="false">
      <c r="A3692" s="0" t="s">
        <v>3692</v>
      </c>
      <c r="B3692" s="0" t="n">
        <v>1</v>
      </c>
      <c r="D3692" s="2" t="n">
        <f aca="false">B3692+C3692</f>
        <v>1</v>
      </c>
    </row>
    <row r="3693" customFormat="false" ht="12.8" hidden="false" customHeight="false" outlineLevel="0" collapsed="false">
      <c r="A3693" s="0" t="s">
        <v>3693</v>
      </c>
      <c r="B3693" s="0" t="n">
        <v>1</v>
      </c>
      <c r="D3693" s="2" t="n">
        <f aca="false">B3693+C3693</f>
        <v>1</v>
      </c>
    </row>
    <row r="3694" customFormat="false" ht="12.8" hidden="false" customHeight="false" outlineLevel="0" collapsed="false">
      <c r="A3694" s="0" t="s">
        <v>3694</v>
      </c>
      <c r="B3694" s="0" t="n">
        <v>1</v>
      </c>
      <c r="D3694" s="2" t="n">
        <f aca="false">B3694+C3694</f>
        <v>1</v>
      </c>
    </row>
    <row r="3695" customFormat="false" ht="12.8" hidden="false" customHeight="false" outlineLevel="0" collapsed="false">
      <c r="A3695" s="0" t="s">
        <v>3695</v>
      </c>
      <c r="B3695" s="0" t="n">
        <v>1</v>
      </c>
      <c r="D3695" s="2" t="n">
        <f aca="false">B3695+C3695</f>
        <v>1</v>
      </c>
    </row>
    <row r="3696" customFormat="false" ht="12.8" hidden="false" customHeight="false" outlineLevel="0" collapsed="false">
      <c r="A3696" s="0" t="s">
        <v>3696</v>
      </c>
      <c r="B3696" s="0" t="n">
        <v>1</v>
      </c>
      <c r="D3696" s="2" t="n">
        <f aca="false">B3696+C3696</f>
        <v>1</v>
      </c>
    </row>
    <row r="3697" customFormat="false" ht="12.8" hidden="false" customHeight="false" outlineLevel="0" collapsed="false">
      <c r="A3697" s="0" t="s">
        <v>3697</v>
      </c>
      <c r="B3697" s="0" t="n">
        <v>1</v>
      </c>
      <c r="D3697" s="2" t="n">
        <f aca="false">B3697+C3697</f>
        <v>1</v>
      </c>
    </row>
    <row r="3698" customFormat="false" ht="12.8" hidden="false" customHeight="false" outlineLevel="0" collapsed="false">
      <c r="A3698" s="0" t="s">
        <v>3698</v>
      </c>
      <c r="B3698" s="0" t="n">
        <v>1</v>
      </c>
      <c r="D3698" s="2" t="n">
        <f aca="false">B3698+C3698</f>
        <v>1</v>
      </c>
    </row>
    <row r="3699" customFormat="false" ht="12.8" hidden="false" customHeight="false" outlineLevel="0" collapsed="false">
      <c r="A3699" s="0" t="s">
        <v>3699</v>
      </c>
      <c r="B3699" s="0" t="n">
        <v>1</v>
      </c>
      <c r="D3699" s="2" t="n">
        <f aca="false">B3699+C3699</f>
        <v>1</v>
      </c>
    </row>
    <row r="3700" customFormat="false" ht="12.8" hidden="false" customHeight="false" outlineLevel="0" collapsed="false">
      <c r="A3700" s="0" t="s">
        <v>3700</v>
      </c>
      <c r="B3700" s="0" t="n">
        <v>1</v>
      </c>
      <c r="D3700" s="2" t="n">
        <f aca="false">B3700+C3700</f>
        <v>1</v>
      </c>
    </row>
    <row r="3701" customFormat="false" ht="12.8" hidden="false" customHeight="false" outlineLevel="0" collapsed="false">
      <c r="A3701" s="0" t="s">
        <v>3701</v>
      </c>
      <c r="B3701" s="0" t="n">
        <v>1</v>
      </c>
      <c r="D3701" s="2" t="n">
        <f aca="false">B3701+C3701</f>
        <v>1</v>
      </c>
    </row>
    <row r="3702" customFormat="false" ht="12.8" hidden="false" customHeight="false" outlineLevel="0" collapsed="false">
      <c r="A3702" s="0" t="s">
        <v>3702</v>
      </c>
      <c r="B3702" s="0" t="n">
        <v>1</v>
      </c>
      <c r="D3702" s="2" t="n">
        <f aca="false">B3702+C3702</f>
        <v>1</v>
      </c>
    </row>
    <row r="3703" customFormat="false" ht="12.8" hidden="false" customHeight="false" outlineLevel="0" collapsed="false">
      <c r="A3703" s="0" t="s">
        <v>3703</v>
      </c>
      <c r="B3703" s="0" t="n">
        <v>1</v>
      </c>
      <c r="D3703" s="2" t="n">
        <f aca="false">B3703+C3703</f>
        <v>1</v>
      </c>
    </row>
    <row r="3704" customFormat="false" ht="12.8" hidden="false" customHeight="false" outlineLevel="0" collapsed="false">
      <c r="A3704" s="0" t="s">
        <v>3704</v>
      </c>
      <c r="B3704" s="0" t="n">
        <v>1</v>
      </c>
      <c r="D3704" s="2" t="n">
        <f aca="false">B3704+C3704</f>
        <v>1</v>
      </c>
    </row>
    <row r="3705" customFormat="false" ht="12.8" hidden="false" customHeight="false" outlineLevel="0" collapsed="false">
      <c r="A3705" s="0" t="s">
        <v>3705</v>
      </c>
      <c r="B3705" s="0" t="n">
        <v>1</v>
      </c>
      <c r="D3705" s="2" t="n">
        <f aca="false">B3705+C3705</f>
        <v>1</v>
      </c>
    </row>
    <row r="3706" customFormat="false" ht="12.8" hidden="false" customHeight="false" outlineLevel="0" collapsed="false">
      <c r="A3706" s="0" t="s">
        <v>3706</v>
      </c>
      <c r="B3706" s="0" t="n">
        <v>1</v>
      </c>
      <c r="D3706" s="2" t="n">
        <f aca="false">B3706+C3706</f>
        <v>1</v>
      </c>
    </row>
    <row r="3707" customFormat="false" ht="12.8" hidden="false" customHeight="false" outlineLevel="0" collapsed="false">
      <c r="A3707" s="0" t="s">
        <v>3707</v>
      </c>
      <c r="B3707" s="0" t="n">
        <v>1</v>
      </c>
      <c r="D3707" s="2" t="n">
        <f aca="false">B3707+C3707</f>
        <v>1</v>
      </c>
    </row>
    <row r="3708" customFormat="false" ht="12.8" hidden="false" customHeight="false" outlineLevel="0" collapsed="false">
      <c r="A3708" s="0" t="s">
        <v>3708</v>
      </c>
      <c r="B3708" s="0" t="n">
        <v>1</v>
      </c>
      <c r="D3708" s="2" t="n">
        <f aca="false">B3708+C3708</f>
        <v>1</v>
      </c>
    </row>
    <row r="3709" customFormat="false" ht="12.8" hidden="false" customHeight="false" outlineLevel="0" collapsed="false">
      <c r="A3709" s="0" t="s">
        <v>3709</v>
      </c>
      <c r="B3709" s="0" t="n">
        <v>1</v>
      </c>
      <c r="D3709" s="2" t="n">
        <f aca="false">B3709+C3709</f>
        <v>1</v>
      </c>
    </row>
    <row r="3710" customFormat="false" ht="12.8" hidden="false" customHeight="false" outlineLevel="0" collapsed="false">
      <c r="A3710" s="0" t="s">
        <v>3710</v>
      </c>
      <c r="B3710" s="0" t="n">
        <v>1</v>
      </c>
      <c r="D3710" s="2" t="n">
        <f aca="false">B3710+C3710</f>
        <v>1</v>
      </c>
    </row>
    <row r="3711" customFormat="false" ht="12.8" hidden="false" customHeight="false" outlineLevel="0" collapsed="false">
      <c r="A3711" s="0" t="s">
        <v>3711</v>
      </c>
      <c r="B3711" s="0" t="n">
        <v>1</v>
      </c>
      <c r="D3711" s="2" t="n">
        <f aca="false">B3711+C3711</f>
        <v>1</v>
      </c>
    </row>
    <row r="3712" customFormat="false" ht="12.8" hidden="false" customHeight="false" outlineLevel="0" collapsed="false">
      <c r="A3712" s="0" t="s">
        <v>3712</v>
      </c>
      <c r="B3712" s="0" t="n">
        <v>1</v>
      </c>
      <c r="D3712" s="2" t="n">
        <f aca="false">B3712+C3712</f>
        <v>1</v>
      </c>
    </row>
    <row r="3713" customFormat="false" ht="12.8" hidden="false" customHeight="false" outlineLevel="0" collapsed="false">
      <c r="A3713" s="0" t="s">
        <v>3713</v>
      </c>
      <c r="B3713" s="0" t="n">
        <v>1</v>
      </c>
      <c r="D3713" s="2" t="n">
        <f aca="false">B3713+C3713</f>
        <v>1</v>
      </c>
    </row>
    <row r="3714" customFormat="false" ht="12.8" hidden="false" customHeight="false" outlineLevel="0" collapsed="false">
      <c r="A3714" s="0" t="s">
        <v>3714</v>
      </c>
      <c r="B3714" s="0" t="n">
        <v>1</v>
      </c>
      <c r="D3714" s="2" t="n">
        <f aca="false">B3714+C3714</f>
        <v>1</v>
      </c>
    </row>
    <row r="3715" customFormat="false" ht="12.8" hidden="false" customHeight="false" outlineLevel="0" collapsed="false">
      <c r="A3715" s="0" t="s">
        <v>3715</v>
      </c>
      <c r="B3715" s="0" t="n">
        <v>1</v>
      </c>
      <c r="D3715" s="2" t="n">
        <f aca="false">B3715+C3715</f>
        <v>1</v>
      </c>
    </row>
    <row r="3716" customFormat="false" ht="12.8" hidden="false" customHeight="false" outlineLevel="0" collapsed="false">
      <c r="A3716" s="0" t="s">
        <v>3716</v>
      </c>
      <c r="B3716" s="0" t="n">
        <v>1</v>
      </c>
      <c r="D3716" s="2" t="n">
        <f aca="false">B3716+C3716</f>
        <v>1</v>
      </c>
    </row>
    <row r="3717" customFormat="false" ht="12.8" hidden="false" customHeight="false" outlineLevel="0" collapsed="false">
      <c r="A3717" s="0" t="s">
        <v>3717</v>
      </c>
      <c r="B3717" s="0" t="n">
        <v>1</v>
      </c>
      <c r="D3717" s="2" t="n">
        <f aca="false">B3717+C3717</f>
        <v>1</v>
      </c>
    </row>
    <row r="3718" customFormat="false" ht="12.8" hidden="false" customHeight="false" outlineLevel="0" collapsed="false">
      <c r="A3718" s="0" t="s">
        <v>3718</v>
      </c>
      <c r="B3718" s="0" t="n">
        <v>1</v>
      </c>
      <c r="D3718" s="2" t="n">
        <f aca="false">B3718+C3718</f>
        <v>1</v>
      </c>
    </row>
    <row r="3719" customFormat="false" ht="12.8" hidden="false" customHeight="false" outlineLevel="0" collapsed="false">
      <c r="A3719" s="0" t="s">
        <v>3719</v>
      </c>
      <c r="B3719" s="0" t="n">
        <v>1</v>
      </c>
      <c r="D3719" s="2" t="n">
        <f aca="false">B3719+C3719</f>
        <v>1</v>
      </c>
    </row>
    <row r="3720" customFormat="false" ht="12.8" hidden="false" customHeight="false" outlineLevel="0" collapsed="false">
      <c r="A3720" s="0" t="s">
        <v>3720</v>
      </c>
      <c r="B3720" s="0" t="n">
        <v>1</v>
      </c>
      <c r="D3720" s="2" t="n">
        <f aca="false">B3720+C3720</f>
        <v>1</v>
      </c>
    </row>
    <row r="3721" customFormat="false" ht="12.8" hidden="false" customHeight="false" outlineLevel="0" collapsed="false">
      <c r="A3721" s="0" t="s">
        <v>3721</v>
      </c>
      <c r="B3721" s="0" t="n">
        <v>1</v>
      </c>
      <c r="D3721" s="2" t="n">
        <f aca="false">B3721+C3721</f>
        <v>1</v>
      </c>
    </row>
    <row r="3722" customFormat="false" ht="12.8" hidden="false" customHeight="false" outlineLevel="0" collapsed="false">
      <c r="A3722" s="0" t="s">
        <v>3722</v>
      </c>
      <c r="B3722" s="0" t="n">
        <v>1</v>
      </c>
      <c r="D3722" s="2" t="n">
        <f aca="false">B3722+C3722</f>
        <v>1</v>
      </c>
    </row>
    <row r="3723" customFormat="false" ht="12.8" hidden="false" customHeight="false" outlineLevel="0" collapsed="false">
      <c r="A3723" s="0" t="s">
        <v>3723</v>
      </c>
      <c r="B3723" s="0" t="n">
        <v>1</v>
      </c>
      <c r="D3723" s="2" t="n">
        <f aca="false">B3723+C3723</f>
        <v>1</v>
      </c>
    </row>
    <row r="3724" customFormat="false" ht="12.8" hidden="false" customHeight="false" outlineLevel="0" collapsed="false">
      <c r="A3724" s="0" t="s">
        <v>3724</v>
      </c>
      <c r="B3724" s="0" t="n">
        <v>1</v>
      </c>
      <c r="D3724" s="2" t="n">
        <f aca="false">B3724+C3724</f>
        <v>1</v>
      </c>
    </row>
    <row r="3725" customFormat="false" ht="12.8" hidden="false" customHeight="false" outlineLevel="0" collapsed="false">
      <c r="A3725" s="0" t="s">
        <v>3725</v>
      </c>
      <c r="B3725" s="0" t="n">
        <v>1</v>
      </c>
      <c r="D3725" s="2" t="n">
        <f aca="false">B3725+C3725</f>
        <v>1</v>
      </c>
    </row>
    <row r="3726" customFormat="false" ht="12.8" hidden="false" customHeight="false" outlineLevel="0" collapsed="false">
      <c r="A3726" s="0" t="s">
        <v>3726</v>
      </c>
      <c r="B3726" s="0" t="n">
        <v>1</v>
      </c>
      <c r="D3726" s="2" t="n">
        <f aca="false">B3726+C3726</f>
        <v>1</v>
      </c>
    </row>
    <row r="3727" customFormat="false" ht="12.8" hidden="false" customHeight="false" outlineLevel="0" collapsed="false">
      <c r="A3727" s="0" t="s">
        <v>3727</v>
      </c>
      <c r="B3727" s="0" t="n">
        <v>1</v>
      </c>
      <c r="D3727" s="2" t="n">
        <f aca="false">B3727+C3727</f>
        <v>1</v>
      </c>
    </row>
    <row r="3728" customFormat="false" ht="12.8" hidden="false" customHeight="false" outlineLevel="0" collapsed="false">
      <c r="A3728" s="0" t="s">
        <v>3728</v>
      </c>
      <c r="B3728" s="0" t="n">
        <v>1</v>
      </c>
      <c r="D3728" s="2" t="n">
        <f aca="false">B3728+C3728</f>
        <v>1</v>
      </c>
    </row>
    <row r="3729" customFormat="false" ht="12.8" hidden="false" customHeight="false" outlineLevel="0" collapsed="false">
      <c r="A3729" s="0" t="s">
        <v>3729</v>
      </c>
      <c r="B3729" s="0" t="n">
        <v>1</v>
      </c>
      <c r="D3729" s="2" t="n">
        <f aca="false">B3729+C3729</f>
        <v>1</v>
      </c>
    </row>
    <row r="3730" customFormat="false" ht="12.8" hidden="false" customHeight="false" outlineLevel="0" collapsed="false">
      <c r="A3730" s="0" t="s">
        <v>3730</v>
      </c>
      <c r="B3730" s="0" t="n">
        <v>1</v>
      </c>
      <c r="D3730" s="2" t="n">
        <f aca="false">B3730+C3730</f>
        <v>1</v>
      </c>
    </row>
    <row r="3731" customFormat="false" ht="12.8" hidden="false" customHeight="false" outlineLevel="0" collapsed="false">
      <c r="A3731" s="0" t="s">
        <v>3731</v>
      </c>
      <c r="B3731" s="0" t="n">
        <v>1</v>
      </c>
      <c r="D3731" s="2" t="n">
        <f aca="false">B3731+C3731</f>
        <v>1</v>
      </c>
    </row>
    <row r="3732" customFormat="false" ht="12.8" hidden="false" customHeight="false" outlineLevel="0" collapsed="false">
      <c r="A3732" s="0" t="s">
        <v>3732</v>
      </c>
      <c r="B3732" s="0" t="n">
        <v>1</v>
      </c>
      <c r="D3732" s="2" t="n">
        <f aca="false">B3732+C3732</f>
        <v>1</v>
      </c>
    </row>
    <row r="3733" customFormat="false" ht="12.8" hidden="false" customHeight="false" outlineLevel="0" collapsed="false">
      <c r="A3733" s="0" t="s">
        <v>3733</v>
      </c>
      <c r="B3733" s="0" t="n">
        <v>1</v>
      </c>
      <c r="D3733" s="2" t="n">
        <f aca="false">B3733+C3733</f>
        <v>1</v>
      </c>
    </row>
    <row r="3734" customFormat="false" ht="12.8" hidden="false" customHeight="false" outlineLevel="0" collapsed="false">
      <c r="A3734" s="0" t="s">
        <v>3734</v>
      </c>
      <c r="B3734" s="0" t="n">
        <v>1</v>
      </c>
      <c r="D3734" s="2" t="n">
        <f aca="false">B3734+C3734</f>
        <v>1</v>
      </c>
    </row>
    <row r="3735" customFormat="false" ht="12.8" hidden="false" customHeight="false" outlineLevel="0" collapsed="false">
      <c r="A3735" s="0" t="s">
        <v>3735</v>
      </c>
      <c r="B3735" s="0" t="n">
        <v>1</v>
      </c>
      <c r="D3735" s="2" t="n">
        <f aca="false">B3735+C3735</f>
        <v>1</v>
      </c>
    </row>
    <row r="3736" customFormat="false" ht="12.8" hidden="false" customHeight="false" outlineLevel="0" collapsed="false">
      <c r="A3736" s="0" t="s">
        <v>3736</v>
      </c>
      <c r="B3736" s="0" t="n">
        <v>1</v>
      </c>
      <c r="D3736" s="2" t="n">
        <f aca="false">B3736+C3736</f>
        <v>1</v>
      </c>
    </row>
    <row r="3737" customFormat="false" ht="12.8" hidden="false" customHeight="false" outlineLevel="0" collapsed="false">
      <c r="A3737" s="0" t="s">
        <v>3737</v>
      </c>
      <c r="B3737" s="0" t="n">
        <v>1</v>
      </c>
      <c r="D3737" s="2" t="n">
        <f aca="false">B3737+C3737</f>
        <v>1</v>
      </c>
    </row>
    <row r="3738" customFormat="false" ht="12.8" hidden="false" customHeight="false" outlineLevel="0" collapsed="false">
      <c r="A3738" s="0" t="s">
        <v>3738</v>
      </c>
      <c r="B3738" s="0" t="n">
        <v>1</v>
      </c>
      <c r="D3738" s="2" t="n">
        <f aca="false">B3738+C3738</f>
        <v>1</v>
      </c>
    </row>
    <row r="3739" customFormat="false" ht="12.8" hidden="false" customHeight="false" outlineLevel="0" collapsed="false">
      <c r="A3739" s="0" t="s">
        <v>3739</v>
      </c>
      <c r="B3739" s="0" t="n">
        <v>1</v>
      </c>
      <c r="D3739" s="2" t="n">
        <f aca="false">B3739+C3739</f>
        <v>1</v>
      </c>
    </row>
    <row r="3740" customFormat="false" ht="12.8" hidden="false" customHeight="false" outlineLevel="0" collapsed="false">
      <c r="A3740" s="0" t="s">
        <v>3740</v>
      </c>
      <c r="B3740" s="0" t="n">
        <v>1</v>
      </c>
      <c r="D3740" s="2" t="n">
        <f aca="false">B3740+C3740</f>
        <v>1</v>
      </c>
    </row>
    <row r="3741" customFormat="false" ht="12.8" hidden="false" customHeight="false" outlineLevel="0" collapsed="false">
      <c r="A3741" s="0" t="s">
        <v>3741</v>
      </c>
      <c r="B3741" s="0" t="n">
        <v>1</v>
      </c>
      <c r="D3741" s="2" t="n">
        <f aca="false">B3741+C3741</f>
        <v>1</v>
      </c>
    </row>
    <row r="3742" customFormat="false" ht="12.8" hidden="false" customHeight="false" outlineLevel="0" collapsed="false">
      <c r="A3742" s="0" t="s">
        <v>3742</v>
      </c>
      <c r="B3742" s="0" t="n">
        <v>1</v>
      </c>
      <c r="D3742" s="2" t="n">
        <f aca="false">B3742+C3742</f>
        <v>1</v>
      </c>
    </row>
    <row r="3743" customFormat="false" ht="12.8" hidden="false" customHeight="false" outlineLevel="0" collapsed="false">
      <c r="A3743" s="0" t="s">
        <v>3743</v>
      </c>
      <c r="B3743" s="0" t="n">
        <v>1</v>
      </c>
      <c r="D3743" s="2" t="n">
        <f aca="false">B3743+C3743</f>
        <v>1</v>
      </c>
    </row>
    <row r="3744" customFormat="false" ht="12.8" hidden="false" customHeight="false" outlineLevel="0" collapsed="false">
      <c r="A3744" s="0" t="s">
        <v>3744</v>
      </c>
      <c r="B3744" s="0" t="n">
        <v>1</v>
      </c>
      <c r="D3744" s="2" t="n">
        <f aca="false">B3744+C3744</f>
        <v>1</v>
      </c>
    </row>
    <row r="3745" customFormat="false" ht="12.8" hidden="false" customHeight="false" outlineLevel="0" collapsed="false">
      <c r="A3745" s="0" t="s">
        <v>3745</v>
      </c>
      <c r="B3745" s="0" t="n">
        <v>1</v>
      </c>
      <c r="D3745" s="2" t="n">
        <f aca="false">B3745+C3745</f>
        <v>1</v>
      </c>
    </row>
    <row r="3746" customFormat="false" ht="12.8" hidden="false" customHeight="false" outlineLevel="0" collapsed="false">
      <c r="A3746" s="0" t="s">
        <v>3746</v>
      </c>
      <c r="B3746" s="0" t="n">
        <v>1</v>
      </c>
      <c r="D3746" s="2" t="n">
        <f aca="false">B3746+C3746</f>
        <v>1</v>
      </c>
    </row>
    <row r="3747" customFormat="false" ht="12.8" hidden="false" customHeight="false" outlineLevel="0" collapsed="false">
      <c r="A3747" s="0" t="s">
        <v>3747</v>
      </c>
      <c r="B3747" s="0" t="n">
        <v>1</v>
      </c>
      <c r="D3747" s="2" t="n">
        <f aca="false">B3747+C3747</f>
        <v>1</v>
      </c>
    </row>
    <row r="3748" customFormat="false" ht="12.8" hidden="false" customHeight="false" outlineLevel="0" collapsed="false">
      <c r="A3748" s="0" t="s">
        <v>3748</v>
      </c>
      <c r="B3748" s="0" t="n">
        <v>1</v>
      </c>
      <c r="D3748" s="2" t="n">
        <f aca="false">B3748+C3748</f>
        <v>1</v>
      </c>
    </row>
    <row r="3749" customFormat="false" ht="12.8" hidden="false" customHeight="false" outlineLevel="0" collapsed="false">
      <c r="A3749" s="0" t="s">
        <v>3749</v>
      </c>
      <c r="B3749" s="0" t="n">
        <v>1</v>
      </c>
      <c r="D3749" s="2" t="n">
        <f aca="false">B3749+C3749</f>
        <v>1</v>
      </c>
    </row>
    <row r="3750" customFormat="false" ht="12.8" hidden="false" customHeight="false" outlineLevel="0" collapsed="false">
      <c r="A3750" s="0" t="s">
        <v>3750</v>
      </c>
      <c r="B3750" s="0" t="n">
        <v>1</v>
      </c>
      <c r="D3750" s="2" t="n">
        <f aca="false">B3750+C3750</f>
        <v>1</v>
      </c>
    </row>
    <row r="3751" customFormat="false" ht="12.8" hidden="false" customHeight="false" outlineLevel="0" collapsed="false">
      <c r="A3751" s="0" t="s">
        <v>3751</v>
      </c>
      <c r="B3751" s="0" t="n">
        <v>1</v>
      </c>
      <c r="D3751" s="2" t="n">
        <f aca="false">B3751+C3751</f>
        <v>1</v>
      </c>
    </row>
    <row r="3752" customFormat="false" ht="12.8" hidden="false" customHeight="false" outlineLevel="0" collapsed="false">
      <c r="A3752" s="0" t="s">
        <v>3752</v>
      </c>
      <c r="B3752" s="0" t="n">
        <v>1</v>
      </c>
      <c r="D3752" s="2" t="n">
        <f aca="false">B3752+C3752</f>
        <v>1</v>
      </c>
    </row>
    <row r="3753" customFormat="false" ht="12.8" hidden="false" customHeight="false" outlineLevel="0" collapsed="false">
      <c r="A3753" s="0" t="s">
        <v>3753</v>
      </c>
      <c r="B3753" s="0" t="n">
        <v>1</v>
      </c>
      <c r="D3753" s="2" t="n">
        <f aca="false">B3753+C3753</f>
        <v>1</v>
      </c>
    </row>
    <row r="3754" customFormat="false" ht="12.8" hidden="false" customHeight="false" outlineLevel="0" collapsed="false">
      <c r="A3754" s="0" t="s">
        <v>3754</v>
      </c>
      <c r="B3754" s="0" t="n">
        <v>1</v>
      </c>
      <c r="D3754" s="2" t="n">
        <f aca="false">B3754+C3754</f>
        <v>1</v>
      </c>
    </row>
    <row r="3755" customFormat="false" ht="12.8" hidden="false" customHeight="false" outlineLevel="0" collapsed="false">
      <c r="A3755" s="0" t="s">
        <v>3755</v>
      </c>
      <c r="B3755" s="0" t="n">
        <v>1</v>
      </c>
      <c r="D3755" s="2" t="n">
        <f aca="false">B3755+C3755</f>
        <v>1</v>
      </c>
    </row>
    <row r="3756" customFormat="false" ht="12.8" hidden="false" customHeight="false" outlineLevel="0" collapsed="false">
      <c r="A3756" s="0" t="s">
        <v>3756</v>
      </c>
      <c r="B3756" s="0" t="n">
        <v>1</v>
      </c>
      <c r="D3756" s="2" t="n">
        <f aca="false">B3756+C3756</f>
        <v>1</v>
      </c>
    </row>
    <row r="3757" customFormat="false" ht="12.8" hidden="false" customHeight="false" outlineLevel="0" collapsed="false">
      <c r="A3757" s="0" t="s">
        <v>3757</v>
      </c>
      <c r="B3757" s="0" t="n">
        <v>1</v>
      </c>
      <c r="D3757" s="2" t="n">
        <f aca="false">B3757+C3757</f>
        <v>1</v>
      </c>
    </row>
    <row r="3758" customFormat="false" ht="12.8" hidden="false" customHeight="false" outlineLevel="0" collapsed="false">
      <c r="A3758" s="0" t="s">
        <v>3758</v>
      </c>
      <c r="B3758" s="0" t="n">
        <v>1</v>
      </c>
      <c r="D3758" s="2" t="n">
        <f aca="false">B3758+C3758</f>
        <v>1</v>
      </c>
    </row>
    <row r="3759" customFormat="false" ht="12.8" hidden="false" customHeight="false" outlineLevel="0" collapsed="false">
      <c r="A3759" s="0" t="s">
        <v>3759</v>
      </c>
      <c r="B3759" s="0" t="n">
        <v>1</v>
      </c>
      <c r="D3759" s="2" t="n">
        <f aca="false">B3759+C3759</f>
        <v>1</v>
      </c>
    </row>
    <row r="3760" customFormat="false" ht="12.8" hidden="false" customHeight="false" outlineLevel="0" collapsed="false">
      <c r="A3760" s="0" t="s">
        <v>3760</v>
      </c>
      <c r="B3760" s="0" t="n">
        <v>1</v>
      </c>
      <c r="D3760" s="2" t="n">
        <f aca="false">B3760+C3760</f>
        <v>1</v>
      </c>
    </row>
    <row r="3761" customFormat="false" ht="12.8" hidden="false" customHeight="false" outlineLevel="0" collapsed="false">
      <c r="A3761" s="0" t="s">
        <v>3761</v>
      </c>
      <c r="B3761" s="0" t="n">
        <v>1</v>
      </c>
      <c r="D3761" s="2" t="n">
        <f aca="false">B3761+C3761</f>
        <v>1</v>
      </c>
    </row>
    <row r="3762" customFormat="false" ht="12.8" hidden="false" customHeight="false" outlineLevel="0" collapsed="false">
      <c r="A3762" s="0" t="s">
        <v>3762</v>
      </c>
      <c r="B3762" s="0" t="n">
        <v>1</v>
      </c>
      <c r="D3762" s="2" t="n">
        <f aca="false">B3762+C3762</f>
        <v>1</v>
      </c>
    </row>
    <row r="3763" customFormat="false" ht="12.8" hidden="false" customHeight="false" outlineLevel="0" collapsed="false">
      <c r="A3763" s="0" t="s">
        <v>3763</v>
      </c>
      <c r="B3763" s="0" t="n">
        <v>1</v>
      </c>
      <c r="D3763" s="2" t="n">
        <f aca="false">B3763+C3763</f>
        <v>1</v>
      </c>
    </row>
    <row r="3764" customFormat="false" ht="12.8" hidden="false" customHeight="false" outlineLevel="0" collapsed="false">
      <c r="A3764" s="0" t="s">
        <v>3764</v>
      </c>
      <c r="B3764" s="0" t="n">
        <v>1</v>
      </c>
      <c r="D3764" s="2" t="n">
        <f aca="false">B3764+C3764</f>
        <v>1</v>
      </c>
    </row>
    <row r="3765" customFormat="false" ht="12.8" hidden="false" customHeight="false" outlineLevel="0" collapsed="false">
      <c r="A3765" s="0" t="s">
        <v>3765</v>
      </c>
      <c r="B3765" s="0" t="n">
        <v>1</v>
      </c>
      <c r="D3765" s="2" t="n">
        <f aca="false">B3765+C3765</f>
        <v>1</v>
      </c>
    </row>
    <row r="3766" customFormat="false" ht="12.8" hidden="false" customHeight="false" outlineLevel="0" collapsed="false">
      <c r="A3766" s="0" t="s">
        <v>3766</v>
      </c>
      <c r="B3766" s="0" t="n">
        <v>1</v>
      </c>
      <c r="D3766" s="2" t="n">
        <f aca="false">B3766+C3766</f>
        <v>1</v>
      </c>
    </row>
    <row r="3767" customFormat="false" ht="12.8" hidden="false" customHeight="false" outlineLevel="0" collapsed="false">
      <c r="A3767" s="0" t="s">
        <v>3767</v>
      </c>
      <c r="B3767" s="0" t="n">
        <v>1</v>
      </c>
      <c r="D3767" s="2" t="n">
        <f aca="false">B3767+C3767</f>
        <v>1</v>
      </c>
    </row>
    <row r="3768" customFormat="false" ht="12.8" hidden="false" customHeight="false" outlineLevel="0" collapsed="false">
      <c r="A3768" s="0" t="s">
        <v>3768</v>
      </c>
      <c r="B3768" s="0" t="n">
        <v>0</v>
      </c>
      <c r="C3768" s="0" t="n">
        <v>1</v>
      </c>
      <c r="D3768" s="2" t="n">
        <f aca="false">B3768+C3768</f>
        <v>1</v>
      </c>
    </row>
    <row r="3769" customFormat="false" ht="12.8" hidden="false" customHeight="false" outlineLevel="0" collapsed="false">
      <c r="A3769" s="0" t="s">
        <v>3769</v>
      </c>
      <c r="B3769" s="0" t="n">
        <v>1</v>
      </c>
      <c r="D3769" s="2" t="n">
        <f aca="false">B3769+C3769</f>
        <v>1</v>
      </c>
    </row>
    <row r="3770" customFormat="false" ht="12.8" hidden="false" customHeight="false" outlineLevel="0" collapsed="false">
      <c r="A3770" s="0" t="s">
        <v>3770</v>
      </c>
      <c r="B3770" s="0" t="n">
        <v>1</v>
      </c>
      <c r="D3770" s="2" t="n">
        <f aca="false">B3770+C3770</f>
        <v>1</v>
      </c>
    </row>
    <row r="3771" customFormat="false" ht="12.8" hidden="false" customHeight="false" outlineLevel="0" collapsed="false">
      <c r="A3771" s="0" t="s">
        <v>3771</v>
      </c>
      <c r="B3771" s="0" t="n">
        <v>1</v>
      </c>
      <c r="D3771" s="2" t="n">
        <f aca="false">B3771+C3771</f>
        <v>1</v>
      </c>
    </row>
    <row r="3772" customFormat="false" ht="12.8" hidden="false" customHeight="false" outlineLevel="0" collapsed="false">
      <c r="A3772" s="0" t="s">
        <v>3772</v>
      </c>
      <c r="B3772" s="0" t="n">
        <v>1</v>
      </c>
      <c r="D3772" s="2" t="n">
        <f aca="false">B3772+C3772</f>
        <v>1</v>
      </c>
    </row>
    <row r="3773" customFormat="false" ht="12.8" hidden="false" customHeight="false" outlineLevel="0" collapsed="false">
      <c r="A3773" s="0" t="s">
        <v>3773</v>
      </c>
      <c r="B3773" s="0" t="n">
        <v>1</v>
      </c>
      <c r="D3773" s="2" t="n">
        <f aca="false">B3773+C3773</f>
        <v>1</v>
      </c>
    </row>
    <row r="3774" customFormat="false" ht="12.8" hidden="false" customHeight="false" outlineLevel="0" collapsed="false">
      <c r="A3774" s="0" t="s">
        <v>3774</v>
      </c>
      <c r="B3774" s="0" t="n">
        <v>1</v>
      </c>
      <c r="D3774" s="2" t="n">
        <f aca="false">B3774+C3774</f>
        <v>1</v>
      </c>
    </row>
    <row r="3775" customFormat="false" ht="12.8" hidden="false" customHeight="false" outlineLevel="0" collapsed="false">
      <c r="A3775" s="0" t="s">
        <v>3775</v>
      </c>
      <c r="B3775" s="0" t="n">
        <v>1</v>
      </c>
      <c r="D3775" s="2" t="n">
        <f aca="false">B3775+C3775</f>
        <v>1</v>
      </c>
    </row>
    <row r="3776" customFormat="false" ht="12.8" hidden="false" customHeight="false" outlineLevel="0" collapsed="false">
      <c r="A3776" s="0" t="s">
        <v>3776</v>
      </c>
      <c r="B3776" s="0" t="n">
        <v>1</v>
      </c>
      <c r="D3776" s="2" t="n">
        <f aca="false">B3776+C3776</f>
        <v>1</v>
      </c>
    </row>
    <row r="3777" customFormat="false" ht="12.8" hidden="false" customHeight="false" outlineLevel="0" collapsed="false">
      <c r="A3777" s="0" t="s">
        <v>3777</v>
      </c>
      <c r="B3777" s="0" t="n">
        <v>1</v>
      </c>
      <c r="D3777" s="2" t="n">
        <f aca="false">B3777+C3777</f>
        <v>1</v>
      </c>
    </row>
    <row r="3778" customFormat="false" ht="12.8" hidden="false" customHeight="false" outlineLevel="0" collapsed="false">
      <c r="A3778" s="0" t="s">
        <v>3778</v>
      </c>
      <c r="B3778" s="0" t="n">
        <v>1</v>
      </c>
      <c r="D3778" s="2" t="n">
        <f aca="false">B3778+C3778</f>
        <v>1</v>
      </c>
    </row>
    <row r="3779" customFormat="false" ht="12.8" hidden="false" customHeight="false" outlineLevel="0" collapsed="false">
      <c r="A3779" s="0" t="s">
        <v>3779</v>
      </c>
      <c r="B3779" s="0" t="n">
        <v>1</v>
      </c>
      <c r="D3779" s="2" t="n">
        <f aca="false">B3779+C3779</f>
        <v>1</v>
      </c>
    </row>
    <row r="3780" customFormat="false" ht="12.8" hidden="false" customHeight="false" outlineLevel="0" collapsed="false">
      <c r="A3780" s="0" t="s">
        <v>3780</v>
      </c>
      <c r="B3780" s="0" t="n">
        <v>1</v>
      </c>
      <c r="D3780" s="2" t="n">
        <f aca="false">B3780+C3780</f>
        <v>1</v>
      </c>
    </row>
    <row r="3781" customFormat="false" ht="12.8" hidden="false" customHeight="false" outlineLevel="0" collapsed="false">
      <c r="A3781" s="0" t="s">
        <v>3781</v>
      </c>
      <c r="B3781" s="0" t="n">
        <v>1</v>
      </c>
      <c r="D3781" s="2" t="n">
        <f aca="false">B3781+C3781</f>
        <v>1</v>
      </c>
    </row>
    <row r="3782" customFormat="false" ht="12.8" hidden="false" customHeight="false" outlineLevel="0" collapsed="false">
      <c r="A3782" s="0" t="s">
        <v>3782</v>
      </c>
      <c r="B3782" s="0" t="n">
        <v>1</v>
      </c>
      <c r="D3782" s="2" t="n">
        <f aca="false">B3782+C3782</f>
        <v>1</v>
      </c>
    </row>
    <row r="3783" customFormat="false" ht="12.8" hidden="false" customHeight="false" outlineLevel="0" collapsed="false">
      <c r="A3783" s="0" t="s">
        <v>3783</v>
      </c>
      <c r="B3783" s="0" t="n">
        <v>1</v>
      </c>
      <c r="D3783" s="2" t="n">
        <f aca="false">B3783+C3783</f>
        <v>1</v>
      </c>
    </row>
    <row r="3784" customFormat="false" ht="12.8" hidden="false" customHeight="false" outlineLevel="0" collapsed="false">
      <c r="A3784" s="0" t="s">
        <v>3784</v>
      </c>
      <c r="B3784" s="0" t="n">
        <v>1</v>
      </c>
      <c r="D3784" s="2" t="n">
        <f aca="false">B3784+C3784</f>
        <v>1</v>
      </c>
    </row>
    <row r="3785" customFormat="false" ht="12.8" hidden="false" customHeight="false" outlineLevel="0" collapsed="false">
      <c r="A3785" s="0" t="s">
        <v>3785</v>
      </c>
      <c r="B3785" s="0" t="n">
        <v>1</v>
      </c>
      <c r="D3785" s="2" t="n">
        <f aca="false">B3785+C3785</f>
        <v>1</v>
      </c>
    </row>
    <row r="3786" customFormat="false" ht="12.8" hidden="false" customHeight="false" outlineLevel="0" collapsed="false">
      <c r="A3786" s="0" t="s">
        <v>3786</v>
      </c>
      <c r="B3786" s="0" t="n">
        <v>1</v>
      </c>
      <c r="D3786" s="2" t="n">
        <f aca="false">B3786+C3786</f>
        <v>1</v>
      </c>
    </row>
    <row r="3787" customFormat="false" ht="12.8" hidden="false" customHeight="false" outlineLevel="0" collapsed="false">
      <c r="A3787" s="0" t="s">
        <v>3787</v>
      </c>
      <c r="B3787" s="0" t="n">
        <v>1</v>
      </c>
      <c r="D3787" s="2" t="n">
        <f aca="false">B3787+C3787</f>
        <v>1</v>
      </c>
    </row>
    <row r="3788" customFormat="false" ht="12.8" hidden="false" customHeight="false" outlineLevel="0" collapsed="false">
      <c r="A3788" s="0" t="s">
        <v>3788</v>
      </c>
      <c r="B3788" s="0" t="n">
        <v>1</v>
      </c>
      <c r="D3788" s="2" t="n">
        <f aca="false">B3788+C3788</f>
        <v>1</v>
      </c>
    </row>
    <row r="3789" customFormat="false" ht="12.8" hidden="false" customHeight="false" outlineLevel="0" collapsed="false">
      <c r="A3789" s="0" t="s">
        <v>3789</v>
      </c>
      <c r="B3789" s="0" t="n">
        <v>1</v>
      </c>
      <c r="D3789" s="2" t="n">
        <f aca="false">B3789+C3789</f>
        <v>1</v>
      </c>
    </row>
    <row r="3790" customFormat="false" ht="12.8" hidden="false" customHeight="false" outlineLevel="0" collapsed="false">
      <c r="A3790" s="0" t="s">
        <v>3790</v>
      </c>
      <c r="B3790" s="0" t="n">
        <v>1</v>
      </c>
      <c r="D3790" s="2" t="n">
        <f aca="false">B3790+C3790</f>
        <v>1</v>
      </c>
    </row>
    <row r="3791" customFormat="false" ht="12.8" hidden="false" customHeight="false" outlineLevel="0" collapsed="false">
      <c r="A3791" s="0" t="s">
        <v>3791</v>
      </c>
      <c r="B3791" s="0" t="n">
        <v>1</v>
      </c>
      <c r="D3791" s="2" t="n">
        <f aca="false">B3791+C3791</f>
        <v>1</v>
      </c>
    </row>
    <row r="3792" customFormat="false" ht="12.8" hidden="false" customHeight="false" outlineLevel="0" collapsed="false">
      <c r="A3792" s="0" t="s">
        <v>3792</v>
      </c>
      <c r="B3792" s="0" t="n">
        <v>1</v>
      </c>
      <c r="D3792" s="2" t="n">
        <f aca="false">B3792+C3792</f>
        <v>1</v>
      </c>
    </row>
    <row r="3793" customFormat="false" ht="12.8" hidden="false" customHeight="false" outlineLevel="0" collapsed="false">
      <c r="A3793" s="0" t="s">
        <v>3793</v>
      </c>
      <c r="B3793" s="0" t="n">
        <v>1</v>
      </c>
      <c r="D3793" s="2" t="n">
        <f aca="false">B3793+C3793</f>
        <v>1</v>
      </c>
    </row>
    <row r="3794" customFormat="false" ht="12.8" hidden="false" customHeight="false" outlineLevel="0" collapsed="false">
      <c r="A3794" s="0" t="s">
        <v>3794</v>
      </c>
      <c r="B3794" s="0" t="n">
        <v>1</v>
      </c>
      <c r="D3794" s="2" t="n">
        <f aca="false">B3794+C3794</f>
        <v>1</v>
      </c>
    </row>
    <row r="3795" customFormat="false" ht="12.8" hidden="false" customHeight="false" outlineLevel="0" collapsed="false">
      <c r="A3795" s="0" t="s">
        <v>3795</v>
      </c>
      <c r="B3795" s="0" t="n">
        <v>1</v>
      </c>
      <c r="D3795" s="2" t="n">
        <f aca="false">B3795+C3795</f>
        <v>1</v>
      </c>
    </row>
    <row r="3796" customFormat="false" ht="12.8" hidden="false" customHeight="false" outlineLevel="0" collapsed="false">
      <c r="A3796" s="0" t="s">
        <v>3796</v>
      </c>
      <c r="B3796" s="0" t="n">
        <v>1</v>
      </c>
      <c r="D3796" s="2" t="n">
        <f aca="false">B3796+C3796</f>
        <v>1</v>
      </c>
    </row>
    <row r="3797" customFormat="false" ht="12.8" hidden="false" customHeight="false" outlineLevel="0" collapsed="false">
      <c r="A3797" s="0" t="s">
        <v>3797</v>
      </c>
      <c r="B3797" s="0" t="n">
        <v>1</v>
      </c>
      <c r="D3797" s="2" t="n">
        <f aca="false">B3797+C3797</f>
        <v>1</v>
      </c>
    </row>
    <row r="3798" customFormat="false" ht="12.8" hidden="false" customHeight="false" outlineLevel="0" collapsed="false">
      <c r="A3798" s="0" t="s">
        <v>3798</v>
      </c>
      <c r="B3798" s="0" t="n">
        <v>1</v>
      </c>
      <c r="D3798" s="2" t="n">
        <f aca="false">B3798+C3798</f>
        <v>1</v>
      </c>
    </row>
    <row r="3799" customFormat="false" ht="12.8" hidden="false" customHeight="false" outlineLevel="0" collapsed="false">
      <c r="A3799" s="0" t="s">
        <v>3799</v>
      </c>
      <c r="B3799" s="0" t="n">
        <v>1</v>
      </c>
      <c r="D3799" s="2" t="n">
        <f aca="false">B3799+C3799</f>
        <v>1</v>
      </c>
    </row>
    <row r="3800" customFormat="false" ht="12.8" hidden="false" customHeight="false" outlineLevel="0" collapsed="false">
      <c r="A3800" s="0" t="s">
        <v>3800</v>
      </c>
      <c r="B3800" s="0" t="n">
        <v>1</v>
      </c>
      <c r="D3800" s="2" t="n">
        <f aca="false">B3800+C3800</f>
        <v>1</v>
      </c>
    </row>
    <row r="3801" customFormat="false" ht="12.8" hidden="false" customHeight="false" outlineLevel="0" collapsed="false">
      <c r="A3801" s="0" t="s">
        <v>3801</v>
      </c>
      <c r="B3801" s="0" t="n">
        <v>1</v>
      </c>
      <c r="D3801" s="2" t="n">
        <f aca="false">B3801+C3801</f>
        <v>1</v>
      </c>
    </row>
    <row r="3802" customFormat="false" ht="12.8" hidden="false" customHeight="false" outlineLevel="0" collapsed="false">
      <c r="A3802" s="0" t="s">
        <v>3802</v>
      </c>
      <c r="B3802" s="0" t="n">
        <v>1</v>
      </c>
      <c r="D3802" s="2" t="n">
        <f aca="false">B3802+C3802</f>
        <v>1</v>
      </c>
    </row>
    <row r="3803" customFormat="false" ht="12.8" hidden="false" customHeight="false" outlineLevel="0" collapsed="false">
      <c r="A3803" s="0" t="s">
        <v>3803</v>
      </c>
      <c r="B3803" s="0" t="n">
        <v>1</v>
      </c>
      <c r="D3803" s="2" t="n">
        <f aca="false">B3803+C3803</f>
        <v>1</v>
      </c>
    </row>
    <row r="3804" customFormat="false" ht="12.8" hidden="false" customHeight="false" outlineLevel="0" collapsed="false">
      <c r="A3804" s="0" t="s">
        <v>3804</v>
      </c>
      <c r="B3804" s="0" t="n">
        <v>1</v>
      </c>
      <c r="D3804" s="2" t="n">
        <f aca="false">B3804+C3804</f>
        <v>1</v>
      </c>
    </row>
    <row r="3805" customFormat="false" ht="12.8" hidden="false" customHeight="false" outlineLevel="0" collapsed="false">
      <c r="A3805" s="0" t="s">
        <v>3805</v>
      </c>
      <c r="B3805" s="0" t="n">
        <v>1</v>
      </c>
      <c r="D3805" s="2" t="n">
        <f aca="false">B3805+C3805</f>
        <v>1</v>
      </c>
    </row>
    <row r="3806" customFormat="false" ht="12.8" hidden="false" customHeight="false" outlineLevel="0" collapsed="false">
      <c r="A3806" s="0" t="s">
        <v>3806</v>
      </c>
      <c r="B3806" s="0" t="n">
        <v>1</v>
      </c>
      <c r="D3806" s="2" t="n">
        <f aca="false">B3806+C3806</f>
        <v>1</v>
      </c>
    </row>
    <row r="3807" customFormat="false" ht="12.8" hidden="false" customHeight="false" outlineLevel="0" collapsed="false">
      <c r="A3807" s="0" t="s">
        <v>3807</v>
      </c>
      <c r="B3807" s="0" t="n">
        <v>1</v>
      </c>
      <c r="D3807" s="2" t="n">
        <f aca="false">B3807+C3807</f>
        <v>1</v>
      </c>
    </row>
    <row r="3808" customFormat="false" ht="12.8" hidden="false" customHeight="false" outlineLevel="0" collapsed="false">
      <c r="A3808" s="0" t="s">
        <v>3808</v>
      </c>
      <c r="B3808" s="0" t="n">
        <v>1</v>
      </c>
      <c r="D3808" s="2" t="n">
        <f aca="false">B3808+C3808</f>
        <v>1</v>
      </c>
    </row>
    <row r="3809" customFormat="false" ht="12.8" hidden="false" customHeight="false" outlineLevel="0" collapsed="false">
      <c r="A3809" s="0" t="s">
        <v>3809</v>
      </c>
      <c r="B3809" s="0" t="n">
        <v>1</v>
      </c>
      <c r="D3809" s="2" t="n">
        <f aca="false">B3809+C3809</f>
        <v>1</v>
      </c>
    </row>
    <row r="3810" customFormat="false" ht="12.8" hidden="false" customHeight="false" outlineLevel="0" collapsed="false">
      <c r="A3810" s="0" t="s">
        <v>3810</v>
      </c>
      <c r="B3810" s="0" t="n">
        <v>1</v>
      </c>
      <c r="D3810" s="2" t="n">
        <f aca="false">B3810+C3810</f>
        <v>1</v>
      </c>
    </row>
    <row r="3811" customFormat="false" ht="12.8" hidden="false" customHeight="false" outlineLevel="0" collapsed="false">
      <c r="A3811" s="0" t="s">
        <v>3811</v>
      </c>
      <c r="B3811" s="0" t="n">
        <v>1</v>
      </c>
      <c r="D3811" s="2" t="n">
        <f aca="false">B3811+C3811</f>
        <v>1</v>
      </c>
    </row>
    <row r="3812" customFormat="false" ht="12.8" hidden="false" customHeight="false" outlineLevel="0" collapsed="false">
      <c r="A3812" s="0" t="s">
        <v>3812</v>
      </c>
      <c r="B3812" s="0" t="n">
        <v>1</v>
      </c>
      <c r="D3812" s="2" t="n">
        <f aca="false">B3812+C3812</f>
        <v>1</v>
      </c>
    </row>
    <row r="3813" customFormat="false" ht="12.8" hidden="false" customHeight="false" outlineLevel="0" collapsed="false">
      <c r="A3813" s="0" t="s">
        <v>3813</v>
      </c>
      <c r="B3813" s="0" t="n">
        <v>1</v>
      </c>
      <c r="D3813" s="2" t="n">
        <f aca="false">B3813+C3813</f>
        <v>1</v>
      </c>
    </row>
    <row r="3814" customFormat="false" ht="12.8" hidden="false" customHeight="false" outlineLevel="0" collapsed="false">
      <c r="A3814" s="0" t="s">
        <v>3814</v>
      </c>
      <c r="B3814" s="0" t="n">
        <v>1</v>
      </c>
      <c r="D3814" s="2" t="n">
        <f aca="false">B3814+C3814</f>
        <v>1</v>
      </c>
    </row>
    <row r="3815" customFormat="false" ht="12.8" hidden="false" customHeight="false" outlineLevel="0" collapsed="false">
      <c r="A3815" s="0" t="s">
        <v>3815</v>
      </c>
      <c r="B3815" s="0" t="n">
        <v>1</v>
      </c>
      <c r="D3815" s="2" t="n">
        <f aca="false">B3815+C3815</f>
        <v>1</v>
      </c>
    </row>
    <row r="3816" customFormat="false" ht="12.8" hidden="false" customHeight="false" outlineLevel="0" collapsed="false">
      <c r="A3816" s="0" t="s">
        <v>3816</v>
      </c>
      <c r="B3816" s="0" t="n">
        <v>1</v>
      </c>
      <c r="D3816" s="2" t="n">
        <f aca="false">B3816+C3816</f>
        <v>1</v>
      </c>
    </row>
    <row r="3817" customFormat="false" ht="12.8" hidden="false" customHeight="false" outlineLevel="0" collapsed="false">
      <c r="A3817" s="0" t="s">
        <v>3817</v>
      </c>
      <c r="B3817" s="0" t="n">
        <v>1</v>
      </c>
      <c r="D3817" s="2" t="n">
        <f aca="false">B3817+C3817</f>
        <v>1</v>
      </c>
    </row>
    <row r="3818" customFormat="false" ht="12.8" hidden="false" customHeight="false" outlineLevel="0" collapsed="false">
      <c r="A3818" s="0" t="s">
        <v>3818</v>
      </c>
      <c r="B3818" s="0" t="n">
        <v>1</v>
      </c>
      <c r="D3818" s="2" t="n">
        <f aca="false">B3818+C3818</f>
        <v>1</v>
      </c>
    </row>
    <row r="3819" customFormat="false" ht="12.8" hidden="false" customHeight="false" outlineLevel="0" collapsed="false">
      <c r="A3819" s="0" t="s">
        <v>3819</v>
      </c>
      <c r="B3819" s="0" t="n">
        <v>1</v>
      </c>
      <c r="D3819" s="2" t="n">
        <f aca="false">B3819+C3819</f>
        <v>1</v>
      </c>
    </row>
    <row r="3820" customFormat="false" ht="12.8" hidden="false" customHeight="false" outlineLevel="0" collapsed="false">
      <c r="A3820" s="0" t="s">
        <v>3820</v>
      </c>
      <c r="B3820" s="0" t="n">
        <v>1</v>
      </c>
      <c r="D3820" s="2" t="n">
        <f aca="false">B3820+C3820</f>
        <v>1</v>
      </c>
    </row>
    <row r="3821" customFormat="false" ht="12.8" hidden="false" customHeight="false" outlineLevel="0" collapsed="false">
      <c r="A3821" s="0" t="s">
        <v>3821</v>
      </c>
      <c r="B3821" s="0" t="n">
        <v>1</v>
      </c>
      <c r="D3821" s="2" t="n">
        <f aca="false">B3821+C3821</f>
        <v>1</v>
      </c>
    </row>
    <row r="3822" customFormat="false" ht="12.8" hidden="false" customHeight="false" outlineLevel="0" collapsed="false">
      <c r="A3822" s="0" t="s">
        <v>3822</v>
      </c>
      <c r="B3822" s="0" t="n">
        <v>1</v>
      </c>
      <c r="D3822" s="2" t="n">
        <f aca="false">B3822+C3822</f>
        <v>1</v>
      </c>
    </row>
    <row r="3823" customFormat="false" ht="12.8" hidden="false" customHeight="false" outlineLevel="0" collapsed="false">
      <c r="A3823" s="0" t="s">
        <v>3823</v>
      </c>
      <c r="B3823" s="0" t="n">
        <v>1</v>
      </c>
      <c r="D3823" s="2" t="n">
        <f aca="false">B3823+C3823</f>
        <v>1</v>
      </c>
    </row>
    <row r="3824" customFormat="false" ht="12.8" hidden="false" customHeight="false" outlineLevel="0" collapsed="false">
      <c r="A3824" s="0" t="s">
        <v>3824</v>
      </c>
      <c r="B3824" s="0" t="n">
        <v>1</v>
      </c>
      <c r="D3824" s="2" t="n">
        <f aca="false">B3824+C3824</f>
        <v>1</v>
      </c>
    </row>
    <row r="3825" customFormat="false" ht="12.8" hidden="false" customHeight="false" outlineLevel="0" collapsed="false">
      <c r="A3825" s="0" t="s">
        <v>3825</v>
      </c>
      <c r="B3825" s="0" t="n">
        <v>1</v>
      </c>
      <c r="D3825" s="2" t="n">
        <f aca="false">B3825+C3825</f>
        <v>1</v>
      </c>
    </row>
    <row r="3826" customFormat="false" ht="12.8" hidden="false" customHeight="false" outlineLevel="0" collapsed="false">
      <c r="A3826" s="0" t="s">
        <v>3826</v>
      </c>
      <c r="B3826" s="0" t="n">
        <v>1</v>
      </c>
      <c r="D3826" s="2" t="n">
        <f aca="false">B3826+C3826</f>
        <v>1</v>
      </c>
    </row>
    <row r="3827" customFormat="false" ht="12.8" hidden="false" customHeight="false" outlineLevel="0" collapsed="false">
      <c r="A3827" s="0" t="s">
        <v>3827</v>
      </c>
      <c r="B3827" s="0" t="n">
        <v>1</v>
      </c>
      <c r="D3827" s="2" t="n">
        <f aca="false">B3827+C3827</f>
        <v>1</v>
      </c>
    </row>
    <row r="3828" customFormat="false" ht="12.8" hidden="false" customHeight="false" outlineLevel="0" collapsed="false">
      <c r="A3828" s="0" t="s">
        <v>3828</v>
      </c>
      <c r="B3828" s="0" t="n">
        <v>1</v>
      </c>
      <c r="D3828" s="2" t="n">
        <f aca="false">B3828+C3828</f>
        <v>1</v>
      </c>
    </row>
    <row r="3829" customFormat="false" ht="12.8" hidden="false" customHeight="false" outlineLevel="0" collapsed="false">
      <c r="A3829" s="0" t="s">
        <v>3829</v>
      </c>
      <c r="B3829" s="0" t="n">
        <v>1</v>
      </c>
      <c r="D3829" s="2" t="n">
        <f aca="false">B3829+C3829</f>
        <v>1</v>
      </c>
    </row>
    <row r="3830" customFormat="false" ht="12.8" hidden="false" customHeight="false" outlineLevel="0" collapsed="false">
      <c r="A3830" s="0" t="s">
        <v>3830</v>
      </c>
      <c r="B3830" s="0" t="n">
        <v>1</v>
      </c>
      <c r="D3830" s="2" t="n">
        <f aca="false">B3830+C3830</f>
        <v>1</v>
      </c>
    </row>
    <row r="3831" customFormat="false" ht="12.8" hidden="false" customHeight="false" outlineLevel="0" collapsed="false">
      <c r="A3831" s="0" t="s">
        <v>3831</v>
      </c>
      <c r="B3831" s="0" t="n">
        <v>1</v>
      </c>
      <c r="D3831" s="2" t="n">
        <f aca="false">B3831+C3831</f>
        <v>1</v>
      </c>
    </row>
    <row r="3832" customFormat="false" ht="12.8" hidden="false" customHeight="false" outlineLevel="0" collapsed="false">
      <c r="A3832" s="0" t="s">
        <v>3832</v>
      </c>
      <c r="B3832" s="0" t="n">
        <v>1</v>
      </c>
      <c r="D3832" s="2" t="n">
        <f aca="false">B3832+C3832</f>
        <v>1</v>
      </c>
    </row>
    <row r="3833" customFormat="false" ht="12.8" hidden="false" customHeight="false" outlineLevel="0" collapsed="false">
      <c r="A3833" s="0" t="s">
        <v>3833</v>
      </c>
      <c r="B3833" s="0" t="n">
        <v>1</v>
      </c>
      <c r="D3833" s="2" t="n">
        <f aca="false">B3833+C3833</f>
        <v>1</v>
      </c>
    </row>
    <row r="3834" customFormat="false" ht="12.8" hidden="false" customHeight="false" outlineLevel="0" collapsed="false">
      <c r="A3834" s="0" t="s">
        <v>3834</v>
      </c>
      <c r="B3834" s="0" t="n">
        <v>1</v>
      </c>
      <c r="D3834" s="2" t="n">
        <f aca="false">B3834+C3834</f>
        <v>1</v>
      </c>
    </row>
    <row r="3835" customFormat="false" ht="12.8" hidden="false" customHeight="false" outlineLevel="0" collapsed="false">
      <c r="A3835" s="0" t="s">
        <v>3835</v>
      </c>
      <c r="B3835" s="0" t="n">
        <v>1</v>
      </c>
      <c r="D3835" s="2" t="n">
        <f aca="false">B3835+C3835</f>
        <v>1</v>
      </c>
    </row>
    <row r="3836" customFormat="false" ht="12.8" hidden="false" customHeight="false" outlineLevel="0" collapsed="false">
      <c r="A3836" s="0" t="s">
        <v>3836</v>
      </c>
      <c r="B3836" s="0" t="n">
        <v>1</v>
      </c>
      <c r="D3836" s="2" t="n">
        <f aca="false">B3836+C3836</f>
        <v>1</v>
      </c>
    </row>
    <row r="3837" customFormat="false" ht="12.8" hidden="false" customHeight="false" outlineLevel="0" collapsed="false">
      <c r="A3837" s="0" t="s">
        <v>3837</v>
      </c>
      <c r="B3837" s="0" t="n">
        <v>1</v>
      </c>
      <c r="D3837" s="2" t="n">
        <f aca="false">B3837+C3837</f>
        <v>1</v>
      </c>
    </row>
    <row r="3838" customFormat="false" ht="12.8" hidden="false" customHeight="false" outlineLevel="0" collapsed="false">
      <c r="A3838" s="0" t="s">
        <v>3838</v>
      </c>
      <c r="B3838" s="0" t="n">
        <v>1</v>
      </c>
      <c r="D3838" s="2" t="n">
        <f aca="false">B3838+C3838</f>
        <v>1</v>
      </c>
    </row>
    <row r="3839" customFormat="false" ht="12.8" hidden="false" customHeight="false" outlineLevel="0" collapsed="false">
      <c r="A3839" s="0" t="s">
        <v>3839</v>
      </c>
      <c r="B3839" s="0" t="n">
        <v>1</v>
      </c>
      <c r="D3839" s="2" t="n">
        <f aca="false">B3839+C3839</f>
        <v>1</v>
      </c>
    </row>
    <row r="3840" customFormat="false" ht="12.8" hidden="false" customHeight="false" outlineLevel="0" collapsed="false">
      <c r="A3840" s="0" t="s">
        <v>3840</v>
      </c>
      <c r="B3840" s="0" t="n">
        <v>1</v>
      </c>
      <c r="D3840" s="2" t="n">
        <f aca="false">B3840+C3840</f>
        <v>1</v>
      </c>
    </row>
    <row r="3841" customFormat="false" ht="12.8" hidden="false" customHeight="false" outlineLevel="0" collapsed="false">
      <c r="A3841" s="0" t="s">
        <v>3841</v>
      </c>
      <c r="B3841" s="0" t="n">
        <v>1</v>
      </c>
      <c r="D3841" s="2" t="n">
        <f aca="false">B3841+C3841</f>
        <v>1</v>
      </c>
    </row>
    <row r="3842" customFormat="false" ht="12.8" hidden="false" customHeight="false" outlineLevel="0" collapsed="false">
      <c r="A3842" s="0" t="s">
        <v>3842</v>
      </c>
      <c r="B3842" s="0" t="n">
        <v>1</v>
      </c>
      <c r="D3842" s="2" t="n">
        <f aca="false">B3842+C3842</f>
        <v>1</v>
      </c>
    </row>
    <row r="3843" customFormat="false" ht="12.8" hidden="false" customHeight="false" outlineLevel="0" collapsed="false">
      <c r="A3843" s="0" t="s">
        <v>3843</v>
      </c>
      <c r="B3843" s="0" t="n">
        <v>1</v>
      </c>
      <c r="D3843" s="2" t="n">
        <f aca="false">B3843+C3843</f>
        <v>1</v>
      </c>
    </row>
    <row r="3844" customFormat="false" ht="12.8" hidden="false" customHeight="false" outlineLevel="0" collapsed="false">
      <c r="A3844" s="0" t="s">
        <v>3844</v>
      </c>
      <c r="B3844" s="0" t="n">
        <v>1</v>
      </c>
      <c r="D3844" s="2" t="n">
        <f aca="false">B3844+C3844</f>
        <v>1</v>
      </c>
    </row>
    <row r="3845" customFormat="false" ht="12.8" hidden="false" customHeight="false" outlineLevel="0" collapsed="false">
      <c r="A3845" s="0" t="s">
        <v>3845</v>
      </c>
      <c r="B3845" s="0" t="n">
        <v>1</v>
      </c>
      <c r="D3845" s="2" t="n">
        <f aca="false">B3845+C3845</f>
        <v>1</v>
      </c>
    </row>
    <row r="3846" customFormat="false" ht="12.8" hidden="false" customHeight="false" outlineLevel="0" collapsed="false">
      <c r="A3846" s="0" t="s">
        <v>3846</v>
      </c>
      <c r="B3846" s="0" t="n">
        <v>1</v>
      </c>
      <c r="D3846" s="2" t="n">
        <f aca="false">B3846+C3846</f>
        <v>1</v>
      </c>
    </row>
    <row r="3847" customFormat="false" ht="12.8" hidden="false" customHeight="false" outlineLevel="0" collapsed="false">
      <c r="A3847" s="0" t="s">
        <v>3847</v>
      </c>
      <c r="B3847" s="0" t="n">
        <v>1</v>
      </c>
      <c r="D3847" s="2" t="n">
        <f aca="false">B3847+C3847</f>
        <v>1</v>
      </c>
    </row>
    <row r="3848" customFormat="false" ht="12.8" hidden="false" customHeight="false" outlineLevel="0" collapsed="false">
      <c r="A3848" s="0" t="s">
        <v>3848</v>
      </c>
      <c r="B3848" s="0" t="n">
        <v>1</v>
      </c>
      <c r="D3848" s="2" t="n">
        <f aca="false">B3848+C3848</f>
        <v>1</v>
      </c>
    </row>
    <row r="3849" customFormat="false" ht="12.8" hidden="false" customHeight="false" outlineLevel="0" collapsed="false">
      <c r="A3849" s="0" t="s">
        <v>3849</v>
      </c>
      <c r="B3849" s="0" t="n">
        <v>1</v>
      </c>
      <c r="D3849" s="2" t="n">
        <f aca="false">B3849+C3849</f>
        <v>1</v>
      </c>
    </row>
    <row r="3850" customFormat="false" ht="12.8" hidden="false" customHeight="false" outlineLevel="0" collapsed="false">
      <c r="A3850" s="0" t="s">
        <v>3850</v>
      </c>
      <c r="B3850" s="0" t="n">
        <v>1</v>
      </c>
      <c r="D3850" s="2" t="n">
        <f aca="false">B3850+C3850</f>
        <v>1</v>
      </c>
    </row>
    <row r="3851" customFormat="false" ht="12.8" hidden="false" customHeight="false" outlineLevel="0" collapsed="false">
      <c r="A3851" s="0" t="s">
        <v>3851</v>
      </c>
      <c r="B3851" s="0" t="n">
        <v>1</v>
      </c>
      <c r="D3851" s="2" t="n">
        <f aca="false">B3851+C3851</f>
        <v>1</v>
      </c>
    </row>
    <row r="3852" customFormat="false" ht="12.8" hidden="false" customHeight="false" outlineLevel="0" collapsed="false">
      <c r="A3852" s="0" t="s">
        <v>3852</v>
      </c>
      <c r="B3852" s="0" t="n">
        <v>1</v>
      </c>
      <c r="D3852" s="2" t="n">
        <f aca="false">B3852+C3852</f>
        <v>1</v>
      </c>
    </row>
    <row r="3853" customFormat="false" ht="12.8" hidden="false" customHeight="false" outlineLevel="0" collapsed="false">
      <c r="A3853" s="0" t="s">
        <v>3853</v>
      </c>
      <c r="B3853" s="0" t="n">
        <v>1</v>
      </c>
      <c r="D3853" s="2" t="n">
        <f aca="false">B3853+C3853</f>
        <v>1</v>
      </c>
    </row>
    <row r="3854" customFormat="false" ht="12.8" hidden="false" customHeight="false" outlineLevel="0" collapsed="false">
      <c r="A3854" s="0" t="s">
        <v>3854</v>
      </c>
      <c r="B3854" s="0" t="n">
        <v>1</v>
      </c>
      <c r="D3854" s="2" t="n">
        <f aca="false">B3854+C3854</f>
        <v>1</v>
      </c>
    </row>
    <row r="3855" customFormat="false" ht="12.8" hidden="false" customHeight="false" outlineLevel="0" collapsed="false">
      <c r="A3855" s="0" t="s">
        <v>3855</v>
      </c>
      <c r="B3855" s="0" t="n">
        <v>1</v>
      </c>
      <c r="D3855" s="2" t="n">
        <f aca="false">B3855+C3855</f>
        <v>1</v>
      </c>
    </row>
    <row r="3856" customFormat="false" ht="12.8" hidden="false" customHeight="false" outlineLevel="0" collapsed="false">
      <c r="A3856" s="0" t="s">
        <v>3856</v>
      </c>
      <c r="B3856" s="0" t="n">
        <v>1</v>
      </c>
      <c r="D3856" s="2" t="n">
        <f aca="false">B3856+C3856</f>
        <v>1</v>
      </c>
    </row>
    <row r="3857" customFormat="false" ht="12.8" hidden="false" customHeight="false" outlineLevel="0" collapsed="false">
      <c r="A3857" s="0" t="s">
        <v>3857</v>
      </c>
      <c r="B3857" s="0" t="n">
        <v>1</v>
      </c>
      <c r="D3857" s="2" t="n">
        <f aca="false">B3857+C3857</f>
        <v>1</v>
      </c>
    </row>
    <row r="3858" customFormat="false" ht="12.8" hidden="false" customHeight="false" outlineLevel="0" collapsed="false">
      <c r="A3858" s="0" t="s">
        <v>3858</v>
      </c>
      <c r="B3858" s="0" t="n">
        <v>1</v>
      </c>
      <c r="D3858" s="2" t="n">
        <f aca="false">B3858+C3858</f>
        <v>1</v>
      </c>
    </row>
    <row r="3859" customFormat="false" ht="12.8" hidden="false" customHeight="false" outlineLevel="0" collapsed="false">
      <c r="A3859" s="0" t="s">
        <v>3859</v>
      </c>
      <c r="B3859" s="0" t="n">
        <v>1</v>
      </c>
      <c r="D3859" s="2" t="n">
        <f aca="false">B3859+C3859</f>
        <v>1</v>
      </c>
    </row>
    <row r="3860" customFormat="false" ht="12.8" hidden="false" customHeight="false" outlineLevel="0" collapsed="false">
      <c r="A3860" s="0" t="s">
        <v>3860</v>
      </c>
      <c r="B3860" s="0" t="n">
        <v>1</v>
      </c>
      <c r="D3860" s="2" t="n">
        <f aca="false">B3860+C3860</f>
        <v>1</v>
      </c>
    </row>
    <row r="3861" customFormat="false" ht="12.8" hidden="false" customHeight="false" outlineLevel="0" collapsed="false">
      <c r="A3861" s="0" t="s">
        <v>3861</v>
      </c>
      <c r="B3861" s="0" t="n">
        <v>1</v>
      </c>
      <c r="D3861" s="2" t="n">
        <f aca="false">B3861+C3861</f>
        <v>1</v>
      </c>
    </row>
    <row r="3862" customFormat="false" ht="12.8" hidden="false" customHeight="false" outlineLevel="0" collapsed="false">
      <c r="A3862" s="0" t="s">
        <v>3862</v>
      </c>
      <c r="B3862" s="0" t="n">
        <v>1</v>
      </c>
      <c r="D3862" s="2" t="n">
        <f aca="false">B3862+C3862</f>
        <v>1</v>
      </c>
    </row>
    <row r="3863" customFormat="false" ht="12.8" hidden="false" customHeight="false" outlineLevel="0" collapsed="false">
      <c r="A3863" s="0" t="s">
        <v>3863</v>
      </c>
      <c r="B3863" s="0" t="n">
        <v>1</v>
      </c>
      <c r="D3863" s="2" t="n">
        <f aca="false">B3863+C3863</f>
        <v>1</v>
      </c>
    </row>
    <row r="3864" customFormat="false" ht="12.8" hidden="false" customHeight="false" outlineLevel="0" collapsed="false">
      <c r="A3864" s="0" t="s">
        <v>3864</v>
      </c>
      <c r="B3864" s="0" t="n">
        <v>1</v>
      </c>
      <c r="D3864" s="2" t="n">
        <f aca="false">B3864+C3864</f>
        <v>1</v>
      </c>
    </row>
    <row r="3865" customFormat="false" ht="12.8" hidden="false" customHeight="false" outlineLevel="0" collapsed="false">
      <c r="A3865" s="0" t="s">
        <v>3865</v>
      </c>
      <c r="B3865" s="0" t="n">
        <v>1</v>
      </c>
      <c r="D3865" s="2" t="n">
        <f aca="false">B3865+C3865</f>
        <v>1</v>
      </c>
    </row>
    <row r="3866" customFormat="false" ht="12.8" hidden="false" customHeight="false" outlineLevel="0" collapsed="false">
      <c r="A3866" s="0" t="s">
        <v>3866</v>
      </c>
      <c r="B3866" s="0" t="n">
        <v>1</v>
      </c>
      <c r="D3866" s="2" t="n">
        <f aca="false">B3866+C3866</f>
        <v>1</v>
      </c>
    </row>
    <row r="3867" customFormat="false" ht="12.8" hidden="false" customHeight="false" outlineLevel="0" collapsed="false">
      <c r="A3867" s="0" t="s">
        <v>3867</v>
      </c>
      <c r="B3867" s="0" t="n">
        <v>1</v>
      </c>
      <c r="D3867" s="2" t="n">
        <f aca="false">B3867+C3867</f>
        <v>1</v>
      </c>
    </row>
    <row r="3868" customFormat="false" ht="12.8" hidden="false" customHeight="false" outlineLevel="0" collapsed="false">
      <c r="A3868" s="0" t="s">
        <v>3868</v>
      </c>
      <c r="B3868" s="0" t="n">
        <v>1</v>
      </c>
      <c r="D3868" s="2" t="n">
        <f aca="false">B3868+C3868</f>
        <v>1</v>
      </c>
    </row>
    <row r="3869" customFormat="false" ht="12.8" hidden="false" customHeight="false" outlineLevel="0" collapsed="false">
      <c r="A3869" s="0" t="s">
        <v>3869</v>
      </c>
      <c r="B3869" s="0" t="n">
        <v>1</v>
      </c>
      <c r="D3869" s="2" t="n">
        <f aca="false">B3869+C3869</f>
        <v>1</v>
      </c>
    </row>
    <row r="3870" customFormat="false" ht="12.8" hidden="false" customHeight="false" outlineLevel="0" collapsed="false">
      <c r="A3870" s="0" t="s">
        <v>3870</v>
      </c>
      <c r="B3870" s="0" t="n">
        <v>1</v>
      </c>
      <c r="D3870" s="2" t="n">
        <f aca="false">B3870+C3870</f>
        <v>1</v>
      </c>
    </row>
    <row r="3871" customFormat="false" ht="12.8" hidden="false" customHeight="false" outlineLevel="0" collapsed="false">
      <c r="A3871" s="0" t="s">
        <v>3871</v>
      </c>
      <c r="B3871" s="0" t="n">
        <v>1</v>
      </c>
      <c r="D3871" s="2" t="n">
        <f aca="false">B3871+C3871</f>
        <v>1</v>
      </c>
    </row>
    <row r="3872" customFormat="false" ht="12.8" hidden="false" customHeight="false" outlineLevel="0" collapsed="false">
      <c r="A3872" s="0" t="s">
        <v>3872</v>
      </c>
      <c r="B3872" s="0" t="n">
        <v>1</v>
      </c>
      <c r="D3872" s="2" t="n">
        <f aca="false">B3872+C3872</f>
        <v>1</v>
      </c>
    </row>
    <row r="3873" customFormat="false" ht="12.8" hidden="false" customHeight="false" outlineLevel="0" collapsed="false">
      <c r="A3873" s="0" t="s">
        <v>3873</v>
      </c>
      <c r="B3873" s="0" t="n">
        <v>1</v>
      </c>
      <c r="D3873" s="2" t="n">
        <f aca="false">B3873+C3873</f>
        <v>1</v>
      </c>
    </row>
    <row r="3874" customFormat="false" ht="12.8" hidden="false" customHeight="false" outlineLevel="0" collapsed="false">
      <c r="A3874" s="0" t="s">
        <v>3874</v>
      </c>
      <c r="B3874" s="0" t="n">
        <v>1</v>
      </c>
      <c r="D3874" s="2" t="n">
        <f aca="false">B3874+C3874</f>
        <v>1</v>
      </c>
    </row>
    <row r="3875" customFormat="false" ht="12.8" hidden="false" customHeight="false" outlineLevel="0" collapsed="false">
      <c r="A3875" s="0" t="s">
        <v>3875</v>
      </c>
      <c r="B3875" s="0" t="n">
        <v>1</v>
      </c>
      <c r="D3875" s="2" t="n">
        <f aca="false">B3875+C3875</f>
        <v>1</v>
      </c>
    </row>
    <row r="3876" customFormat="false" ht="12.8" hidden="false" customHeight="false" outlineLevel="0" collapsed="false">
      <c r="A3876" s="0" t="s">
        <v>3876</v>
      </c>
      <c r="B3876" s="0" t="n">
        <v>1</v>
      </c>
      <c r="D3876" s="2" t="n">
        <f aca="false">B3876+C3876</f>
        <v>1</v>
      </c>
    </row>
    <row r="3877" customFormat="false" ht="12.8" hidden="false" customHeight="false" outlineLevel="0" collapsed="false">
      <c r="A3877" s="0" t="s">
        <v>3877</v>
      </c>
      <c r="B3877" s="0" t="n">
        <v>1</v>
      </c>
      <c r="D3877" s="2" t="n">
        <f aca="false">B3877+C3877</f>
        <v>1</v>
      </c>
    </row>
    <row r="3878" customFormat="false" ht="12.8" hidden="false" customHeight="false" outlineLevel="0" collapsed="false">
      <c r="A3878" s="0" t="s">
        <v>3878</v>
      </c>
      <c r="B3878" s="0" t="n">
        <v>1</v>
      </c>
      <c r="D3878" s="2" t="n">
        <f aca="false">B3878+C3878</f>
        <v>1</v>
      </c>
    </row>
    <row r="3879" customFormat="false" ht="12.8" hidden="false" customHeight="false" outlineLevel="0" collapsed="false">
      <c r="A3879" s="0" t="s">
        <v>3879</v>
      </c>
      <c r="B3879" s="0" t="n">
        <v>1</v>
      </c>
      <c r="D3879" s="2" t="n">
        <f aca="false">B3879+C3879</f>
        <v>1</v>
      </c>
    </row>
    <row r="3880" customFormat="false" ht="12.8" hidden="false" customHeight="false" outlineLevel="0" collapsed="false">
      <c r="A3880" s="0" t="s">
        <v>3880</v>
      </c>
      <c r="B3880" s="0" t="n">
        <v>1</v>
      </c>
      <c r="D3880" s="2" t="n">
        <f aca="false">B3880+C3880</f>
        <v>1</v>
      </c>
    </row>
    <row r="3881" customFormat="false" ht="12.8" hidden="false" customHeight="false" outlineLevel="0" collapsed="false">
      <c r="A3881" s="0" t="s">
        <v>3881</v>
      </c>
      <c r="B3881" s="0" t="n">
        <v>1</v>
      </c>
      <c r="D3881" s="2" t="n">
        <f aca="false">B3881+C3881</f>
        <v>1</v>
      </c>
    </row>
    <row r="3882" customFormat="false" ht="12.8" hidden="false" customHeight="false" outlineLevel="0" collapsed="false">
      <c r="A3882" s="0" t="s">
        <v>3882</v>
      </c>
      <c r="B3882" s="0" t="n">
        <v>1</v>
      </c>
      <c r="D3882" s="2" t="n">
        <f aca="false">B3882+C3882</f>
        <v>1</v>
      </c>
    </row>
    <row r="3883" customFormat="false" ht="12.8" hidden="false" customHeight="false" outlineLevel="0" collapsed="false">
      <c r="A3883" s="0" t="s">
        <v>3883</v>
      </c>
      <c r="B3883" s="0" t="n">
        <v>1</v>
      </c>
      <c r="D3883" s="2" t="n">
        <f aca="false">B3883+C3883</f>
        <v>1</v>
      </c>
    </row>
    <row r="3884" customFormat="false" ht="12.8" hidden="false" customHeight="false" outlineLevel="0" collapsed="false">
      <c r="A3884" s="0" t="s">
        <v>3884</v>
      </c>
      <c r="B3884" s="0" t="n">
        <v>1</v>
      </c>
      <c r="D3884" s="2" t="n">
        <f aca="false">B3884+C3884</f>
        <v>1</v>
      </c>
    </row>
    <row r="3885" customFormat="false" ht="12.8" hidden="false" customHeight="false" outlineLevel="0" collapsed="false">
      <c r="A3885" s="0" t="s">
        <v>3885</v>
      </c>
      <c r="B3885" s="0" t="n">
        <v>1</v>
      </c>
      <c r="D3885" s="2" t="n">
        <f aca="false">B3885+C3885</f>
        <v>1</v>
      </c>
    </row>
    <row r="3886" customFormat="false" ht="12.8" hidden="false" customHeight="false" outlineLevel="0" collapsed="false">
      <c r="A3886" s="0" t="s">
        <v>3886</v>
      </c>
      <c r="B3886" s="0" t="n">
        <v>1</v>
      </c>
      <c r="D3886" s="2" t="n">
        <f aca="false">B3886+C3886</f>
        <v>1</v>
      </c>
    </row>
    <row r="3887" customFormat="false" ht="12.8" hidden="false" customHeight="false" outlineLevel="0" collapsed="false">
      <c r="A3887" s="0" t="s">
        <v>3887</v>
      </c>
      <c r="B3887" s="0" t="n">
        <v>1</v>
      </c>
      <c r="D3887" s="2" t="n">
        <f aca="false">B3887+C3887</f>
        <v>1</v>
      </c>
    </row>
    <row r="3888" customFormat="false" ht="12.8" hidden="false" customHeight="false" outlineLevel="0" collapsed="false">
      <c r="A3888" s="0" t="s">
        <v>3888</v>
      </c>
      <c r="B3888" s="0" t="n">
        <v>1</v>
      </c>
      <c r="D3888" s="2" t="n">
        <f aca="false">B3888+C3888</f>
        <v>1</v>
      </c>
    </row>
    <row r="3889" customFormat="false" ht="12.8" hidden="false" customHeight="false" outlineLevel="0" collapsed="false">
      <c r="A3889" s="0" t="s">
        <v>3889</v>
      </c>
      <c r="B3889" s="0" t="n">
        <v>1</v>
      </c>
      <c r="D3889" s="2" t="n">
        <f aca="false">B3889+C3889</f>
        <v>1</v>
      </c>
    </row>
    <row r="3890" customFormat="false" ht="12.8" hidden="false" customHeight="false" outlineLevel="0" collapsed="false">
      <c r="A3890" s="0" t="s">
        <v>3890</v>
      </c>
      <c r="B3890" s="0" t="n">
        <v>1</v>
      </c>
      <c r="D3890" s="2" t="n">
        <f aca="false">B3890+C3890</f>
        <v>1</v>
      </c>
    </row>
    <row r="3891" customFormat="false" ht="12.8" hidden="false" customHeight="false" outlineLevel="0" collapsed="false">
      <c r="A3891" s="0" t="s">
        <v>3891</v>
      </c>
      <c r="B3891" s="0" t="n">
        <v>1</v>
      </c>
      <c r="D3891" s="2" t="n">
        <f aca="false">B3891+C3891</f>
        <v>1</v>
      </c>
    </row>
    <row r="3892" customFormat="false" ht="12.8" hidden="false" customHeight="false" outlineLevel="0" collapsed="false">
      <c r="A3892" s="0" t="s">
        <v>3892</v>
      </c>
      <c r="B3892" s="0" t="n">
        <v>1</v>
      </c>
      <c r="D3892" s="2" t="n">
        <f aca="false">B3892+C3892</f>
        <v>1</v>
      </c>
    </row>
    <row r="3893" customFormat="false" ht="12.8" hidden="false" customHeight="false" outlineLevel="0" collapsed="false">
      <c r="A3893" s="0" t="s">
        <v>3893</v>
      </c>
      <c r="B3893" s="0" t="n">
        <v>1</v>
      </c>
      <c r="D3893" s="2" t="n">
        <f aca="false">B3893+C3893</f>
        <v>1</v>
      </c>
    </row>
    <row r="3894" customFormat="false" ht="12.8" hidden="false" customHeight="false" outlineLevel="0" collapsed="false">
      <c r="A3894" s="0" t="s">
        <v>3894</v>
      </c>
      <c r="B3894" s="0" t="n">
        <v>1</v>
      </c>
      <c r="D3894" s="2" t="n">
        <f aca="false">B3894+C3894</f>
        <v>1</v>
      </c>
    </row>
    <row r="3895" customFormat="false" ht="12.8" hidden="false" customHeight="false" outlineLevel="0" collapsed="false">
      <c r="A3895" s="0" t="s">
        <v>3895</v>
      </c>
      <c r="B3895" s="0" t="n">
        <v>1</v>
      </c>
      <c r="D3895" s="2" t="n">
        <f aca="false">B3895+C3895</f>
        <v>1</v>
      </c>
    </row>
    <row r="3896" customFormat="false" ht="12.8" hidden="false" customHeight="false" outlineLevel="0" collapsed="false">
      <c r="A3896" s="0" t="s">
        <v>3896</v>
      </c>
      <c r="B3896" s="0" t="n">
        <v>1</v>
      </c>
      <c r="D3896" s="2" t="n">
        <f aca="false">B3896+C3896</f>
        <v>1</v>
      </c>
    </row>
    <row r="3897" customFormat="false" ht="12.8" hidden="false" customHeight="false" outlineLevel="0" collapsed="false">
      <c r="A3897" s="0" t="s">
        <v>3897</v>
      </c>
      <c r="B3897" s="0" t="n">
        <v>1</v>
      </c>
      <c r="D3897" s="2" t="n">
        <f aca="false">B3897+C3897</f>
        <v>1</v>
      </c>
    </row>
    <row r="3898" customFormat="false" ht="12.8" hidden="false" customHeight="false" outlineLevel="0" collapsed="false">
      <c r="A3898" s="0" t="s">
        <v>3898</v>
      </c>
      <c r="B3898" s="0" t="n">
        <v>1</v>
      </c>
      <c r="D3898" s="2" t="n">
        <f aca="false">B3898+C3898</f>
        <v>1</v>
      </c>
    </row>
    <row r="3899" customFormat="false" ht="12.8" hidden="false" customHeight="false" outlineLevel="0" collapsed="false">
      <c r="A3899" s="0" t="s">
        <v>3899</v>
      </c>
      <c r="B3899" s="0" t="n">
        <v>1</v>
      </c>
      <c r="D3899" s="2" t="n">
        <f aca="false">B3899+C3899</f>
        <v>1</v>
      </c>
    </row>
    <row r="3900" customFormat="false" ht="12.8" hidden="false" customHeight="false" outlineLevel="0" collapsed="false">
      <c r="A3900" s="0" t="s">
        <v>3900</v>
      </c>
      <c r="B3900" s="0" t="n">
        <v>1</v>
      </c>
      <c r="D3900" s="2" t="n">
        <f aca="false">B3900+C3900</f>
        <v>1</v>
      </c>
    </row>
    <row r="3901" customFormat="false" ht="12.8" hidden="false" customHeight="false" outlineLevel="0" collapsed="false">
      <c r="A3901" s="0" t="s">
        <v>3901</v>
      </c>
      <c r="B3901" s="0" t="n">
        <v>1</v>
      </c>
      <c r="D3901" s="2" t="n">
        <f aca="false">B3901+C3901</f>
        <v>1</v>
      </c>
    </row>
    <row r="3902" customFormat="false" ht="12.8" hidden="false" customHeight="false" outlineLevel="0" collapsed="false">
      <c r="A3902" s="0" t="s">
        <v>3902</v>
      </c>
      <c r="B3902" s="0" t="n">
        <v>1</v>
      </c>
      <c r="D3902" s="2" t="n">
        <f aca="false">B3902+C3902</f>
        <v>1</v>
      </c>
    </row>
    <row r="3903" customFormat="false" ht="12.8" hidden="false" customHeight="false" outlineLevel="0" collapsed="false">
      <c r="A3903" s="0" t="s">
        <v>3903</v>
      </c>
      <c r="B3903" s="0" t="n">
        <v>1</v>
      </c>
      <c r="D3903" s="2" t="n">
        <f aca="false">B3903+C3903</f>
        <v>1</v>
      </c>
    </row>
    <row r="3904" customFormat="false" ht="12.8" hidden="false" customHeight="false" outlineLevel="0" collapsed="false">
      <c r="A3904" s="0" t="s">
        <v>3904</v>
      </c>
      <c r="B3904" s="0" t="n">
        <v>1</v>
      </c>
      <c r="D3904" s="2" t="n">
        <f aca="false">B3904+C3904</f>
        <v>1</v>
      </c>
    </row>
    <row r="3905" customFormat="false" ht="12.8" hidden="false" customHeight="false" outlineLevel="0" collapsed="false">
      <c r="A3905" s="0" t="s">
        <v>3905</v>
      </c>
      <c r="B3905" s="0" t="n">
        <v>1</v>
      </c>
      <c r="D3905" s="2" t="n">
        <f aca="false">B3905+C3905</f>
        <v>1</v>
      </c>
    </row>
    <row r="3906" customFormat="false" ht="12.8" hidden="false" customHeight="false" outlineLevel="0" collapsed="false">
      <c r="A3906" s="0" t="s">
        <v>3906</v>
      </c>
      <c r="B3906" s="0" t="n">
        <v>1</v>
      </c>
      <c r="D3906" s="2" t="n">
        <f aca="false">B3906+C3906</f>
        <v>1</v>
      </c>
    </row>
    <row r="3907" customFormat="false" ht="12.8" hidden="false" customHeight="false" outlineLevel="0" collapsed="false">
      <c r="A3907" s="0" t="s">
        <v>3907</v>
      </c>
      <c r="B3907" s="0" t="n">
        <v>1</v>
      </c>
      <c r="D3907" s="2" t="n">
        <f aca="false">B3907+C3907</f>
        <v>1</v>
      </c>
    </row>
    <row r="3908" customFormat="false" ht="12.8" hidden="false" customHeight="false" outlineLevel="0" collapsed="false">
      <c r="A3908" s="0" t="s">
        <v>3908</v>
      </c>
      <c r="B3908" s="0" t="n">
        <v>1</v>
      </c>
      <c r="D3908" s="2" t="n">
        <f aca="false">B3908+C3908</f>
        <v>1</v>
      </c>
    </row>
    <row r="3909" customFormat="false" ht="12.8" hidden="false" customHeight="false" outlineLevel="0" collapsed="false">
      <c r="A3909" s="0" t="s">
        <v>3909</v>
      </c>
      <c r="B3909" s="0" t="n">
        <v>1</v>
      </c>
      <c r="D3909" s="2" t="n">
        <f aca="false">B3909+C3909</f>
        <v>1</v>
      </c>
    </row>
    <row r="3910" customFormat="false" ht="12.8" hidden="false" customHeight="false" outlineLevel="0" collapsed="false">
      <c r="A3910" s="0" t="s">
        <v>3910</v>
      </c>
      <c r="B3910" s="0" t="n">
        <v>1</v>
      </c>
      <c r="D3910" s="2" t="n">
        <f aca="false">B3910+C3910</f>
        <v>1</v>
      </c>
    </row>
    <row r="3911" customFormat="false" ht="12.8" hidden="false" customHeight="false" outlineLevel="0" collapsed="false">
      <c r="A3911" s="0" t="s">
        <v>3911</v>
      </c>
      <c r="B3911" s="0" t="n">
        <v>1</v>
      </c>
      <c r="D3911" s="2" t="n">
        <f aca="false">B3911+C3911</f>
        <v>1</v>
      </c>
    </row>
    <row r="3912" customFormat="false" ht="12.8" hidden="false" customHeight="false" outlineLevel="0" collapsed="false">
      <c r="A3912" s="0" t="s">
        <v>3912</v>
      </c>
      <c r="B3912" s="0" t="n">
        <v>1</v>
      </c>
      <c r="D3912" s="2" t="n">
        <f aca="false">B3912+C3912</f>
        <v>1</v>
      </c>
    </row>
    <row r="3913" customFormat="false" ht="12.8" hidden="false" customHeight="false" outlineLevel="0" collapsed="false">
      <c r="A3913" s="0" t="s">
        <v>3913</v>
      </c>
      <c r="B3913" s="0" t="n">
        <v>1</v>
      </c>
      <c r="D3913" s="2" t="n">
        <f aca="false">B3913+C3913</f>
        <v>1</v>
      </c>
    </row>
    <row r="3914" customFormat="false" ht="12.8" hidden="false" customHeight="false" outlineLevel="0" collapsed="false">
      <c r="A3914" s="0" t="s">
        <v>3914</v>
      </c>
      <c r="B3914" s="0" t="n">
        <v>1</v>
      </c>
      <c r="D3914" s="2" t="n">
        <f aca="false">B3914+C3914</f>
        <v>1</v>
      </c>
    </row>
    <row r="3915" customFormat="false" ht="12.8" hidden="false" customHeight="false" outlineLevel="0" collapsed="false">
      <c r="A3915" s="0" t="s">
        <v>3915</v>
      </c>
      <c r="B3915" s="0" t="n">
        <v>1</v>
      </c>
      <c r="D3915" s="2" t="n">
        <f aca="false">B3915+C3915</f>
        <v>1</v>
      </c>
    </row>
    <row r="3916" customFormat="false" ht="12.8" hidden="false" customHeight="false" outlineLevel="0" collapsed="false">
      <c r="A3916" s="0" t="s">
        <v>3916</v>
      </c>
      <c r="B3916" s="0" t="n">
        <v>1</v>
      </c>
      <c r="D3916" s="2" t="n">
        <f aca="false">B3916+C3916</f>
        <v>1</v>
      </c>
    </row>
    <row r="3917" customFormat="false" ht="12.8" hidden="false" customHeight="false" outlineLevel="0" collapsed="false">
      <c r="A3917" s="0" t="s">
        <v>3917</v>
      </c>
      <c r="B3917" s="0" t="n">
        <v>1</v>
      </c>
      <c r="D3917" s="2" t="n">
        <f aca="false">B3917+C3917</f>
        <v>1</v>
      </c>
    </row>
    <row r="3918" customFormat="false" ht="12.8" hidden="false" customHeight="false" outlineLevel="0" collapsed="false">
      <c r="A3918" s="0" t="s">
        <v>3918</v>
      </c>
      <c r="B3918" s="0" t="n">
        <v>1</v>
      </c>
      <c r="D3918" s="2" t="n">
        <f aca="false">B3918+C3918</f>
        <v>1</v>
      </c>
    </row>
    <row r="3919" customFormat="false" ht="12.8" hidden="false" customHeight="false" outlineLevel="0" collapsed="false">
      <c r="A3919" s="0" t="s">
        <v>3919</v>
      </c>
      <c r="B3919" s="0" t="n">
        <v>1</v>
      </c>
      <c r="D3919" s="2" t="n">
        <f aca="false">B3919+C3919</f>
        <v>1</v>
      </c>
    </row>
    <row r="3920" customFormat="false" ht="12.8" hidden="false" customHeight="false" outlineLevel="0" collapsed="false">
      <c r="A3920" s="0" t="s">
        <v>3920</v>
      </c>
      <c r="B3920" s="0" t="n">
        <v>1</v>
      </c>
      <c r="D3920" s="2" t="n">
        <f aca="false">B3920+C3920</f>
        <v>1</v>
      </c>
    </row>
    <row r="3921" customFormat="false" ht="12.8" hidden="false" customHeight="false" outlineLevel="0" collapsed="false">
      <c r="A3921" s="0" t="s">
        <v>3921</v>
      </c>
      <c r="B3921" s="0" t="n">
        <v>1</v>
      </c>
      <c r="D3921" s="2" t="n">
        <f aca="false">B3921+C3921</f>
        <v>1</v>
      </c>
    </row>
    <row r="3922" customFormat="false" ht="12.8" hidden="false" customHeight="false" outlineLevel="0" collapsed="false">
      <c r="A3922" s="0" t="s">
        <v>3922</v>
      </c>
      <c r="B3922" s="0" t="n">
        <v>1</v>
      </c>
      <c r="D3922" s="2" t="n">
        <f aca="false">B3922+C3922</f>
        <v>1</v>
      </c>
    </row>
    <row r="3923" customFormat="false" ht="12.8" hidden="false" customHeight="false" outlineLevel="0" collapsed="false">
      <c r="A3923" s="0" t="s">
        <v>3923</v>
      </c>
      <c r="B3923" s="0" t="n">
        <v>1</v>
      </c>
      <c r="D3923" s="2" t="n">
        <f aca="false">B3923+C3923</f>
        <v>1</v>
      </c>
    </row>
    <row r="3924" customFormat="false" ht="12.8" hidden="false" customHeight="false" outlineLevel="0" collapsed="false">
      <c r="A3924" s="0" t="s">
        <v>3924</v>
      </c>
      <c r="B3924" s="0" t="n">
        <v>1</v>
      </c>
      <c r="D3924" s="2" t="n">
        <f aca="false">B3924+C3924</f>
        <v>1</v>
      </c>
    </row>
    <row r="3925" customFormat="false" ht="12.8" hidden="false" customHeight="false" outlineLevel="0" collapsed="false">
      <c r="A3925" s="0" t="s">
        <v>3925</v>
      </c>
      <c r="B3925" s="0" t="n">
        <v>1</v>
      </c>
      <c r="D3925" s="2" t="n">
        <f aca="false">B3925+C3925</f>
        <v>1</v>
      </c>
    </row>
    <row r="3926" customFormat="false" ht="12.8" hidden="false" customHeight="false" outlineLevel="0" collapsed="false">
      <c r="A3926" s="0" t="s">
        <v>3926</v>
      </c>
      <c r="B3926" s="0" t="n">
        <v>1</v>
      </c>
      <c r="D3926" s="2" t="n">
        <f aca="false">B3926+C3926</f>
        <v>1</v>
      </c>
    </row>
    <row r="3927" customFormat="false" ht="12.8" hidden="false" customHeight="false" outlineLevel="0" collapsed="false">
      <c r="A3927" s="0" t="s">
        <v>3927</v>
      </c>
      <c r="B3927" s="0" t="n">
        <v>1</v>
      </c>
      <c r="D3927" s="2" t="n">
        <f aca="false">B3927+C3927</f>
        <v>1</v>
      </c>
    </row>
    <row r="3928" customFormat="false" ht="12.8" hidden="false" customHeight="false" outlineLevel="0" collapsed="false">
      <c r="A3928" s="0" t="s">
        <v>3928</v>
      </c>
      <c r="B3928" s="0" t="n">
        <v>1</v>
      </c>
      <c r="D3928" s="2" t="n">
        <f aca="false">B3928+C3928</f>
        <v>1</v>
      </c>
    </row>
    <row r="3929" customFormat="false" ht="12.8" hidden="false" customHeight="false" outlineLevel="0" collapsed="false">
      <c r="A3929" s="0" t="s">
        <v>3929</v>
      </c>
      <c r="B3929" s="0" t="n">
        <v>1</v>
      </c>
      <c r="D3929" s="2" t="n">
        <f aca="false">B3929+C3929</f>
        <v>1</v>
      </c>
    </row>
    <row r="3930" customFormat="false" ht="12.8" hidden="false" customHeight="false" outlineLevel="0" collapsed="false">
      <c r="A3930" s="0" t="s">
        <v>3930</v>
      </c>
      <c r="B3930" s="0" t="n">
        <v>1</v>
      </c>
      <c r="D3930" s="2" t="n">
        <f aca="false">B3930+C3930</f>
        <v>1</v>
      </c>
    </row>
    <row r="3931" customFormat="false" ht="12.8" hidden="false" customHeight="false" outlineLevel="0" collapsed="false">
      <c r="A3931" s="0" t="s">
        <v>3931</v>
      </c>
      <c r="B3931" s="0" t="n">
        <v>1</v>
      </c>
      <c r="D3931" s="2" t="n">
        <f aca="false">B3931+C3931</f>
        <v>1</v>
      </c>
    </row>
    <row r="3932" customFormat="false" ht="12.8" hidden="false" customHeight="false" outlineLevel="0" collapsed="false">
      <c r="A3932" s="0" t="s">
        <v>3932</v>
      </c>
      <c r="B3932" s="0" t="n">
        <v>1</v>
      </c>
      <c r="D3932" s="2" t="n">
        <f aca="false">B3932+C3932</f>
        <v>1</v>
      </c>
    </row>
    <row r="3933" customFormat="false" ht="12.8" hidden="false" customHeight="false" outlineLevel="0" collapsed="false">
      <c r="A3933" s="0" t="s">
        <v>3933</v>
      </c>
      <c r="B3933" s="0" t="n">
        <v>1</v>
      </c>
      <c r="D3933" s="2" t="n">
        <f aca="false">B3933+C3933</f>
        <v>1</v>
      </c>
    </row>
    <row r="3934" customFormat="false" ht="12.8" hidden="false" customHeight="false" outlineLevel="0" collapsed="false">
      <c r="A3934" s="0" t="s">
        <v>3934</v>
      </c>
      <c r="B3934" s="0" t="n">
        <v>1</v>
      </c>
      <c r="D3934" s="2" t="n">
        <f aca="false">B3934+C3934</f>
        <v>1</v>
      </c>
    </row>
    <row r="3935" customFormat="false" ht="12.8" hidden="false" customHeight="false" outlineLevel="0" collapsed="false">
      <c r="A3935" s="0" t="s">
        <v>3935</v>
      </c>
      <c r="B3935" s="0" t="n">
        <v>1</v>
      </c>
      <c r="D3935" s="2" t="n">
        <f aca="false">B3935+C3935</f>
        <v>1</v>
      </c>
    </row>
    <row r="3936" customFormat="false" ht="12.8" hidden="false" customHeight="false" outlineLevel="0" collapsed="false">
      <c r="A3936" s="0" t="s">
        <v>3936</v>
      </c>
      <c r="B3936" s="0" t="n">
        <v>1</v>
      </c>
      <c r="D3936" s="2" t="n">
        <f aca="false">B3936+C3936</f>
        <v>1</v>
      </c>
    </row>
    <row r="3937" customFormat="false" ht="12.8" hidden="false" customHeight="false" outlineLevel="0" collapsed="false">
      <c r="A3937" s="0" t="s">
        <v>3937</v>
      </c>
      <c r="B3937" s="0" t="n">
        <v>1</v>
      </c>
      <c r="D3937" s="2" t="n">
        <f aca="false">B3937+C3937</f>
        <v>1</v>
      </c>
    </row>
    <row r="3938" customFormat="false" ht="12.8" hidden="false" customHeight="false" outlineLevel="0" collapsed="false">
      <c r="A3938" s="0" t="s">
        <v>3938</v>
      </c>
      <c r="B3938" s="0" t="n">
        <v>1</v>
      </c>
      <c r="D3938" s="2" t="n">
        <f aca="false">B3938+C3938</f>
        <v>1</v>
      </c>
    </row>
    <row r="3939" customFormat="false" ht="12.8" hidden="false" customHeight="false" outlineLevel="0" collapsed="false">
      <c r="A3939" s="0" t="s">
        <v>3939</v>
      </c>
      <c r="B3939" s="0" t="n">
        <v>1</v>
      </c>
      <c r="D3939" s="2" t="n">
        <f aca="false">B3939+C3939</f>
        <v>1</v>
      </c>
    </row>
    <row r="3940" customFormat="false" ht="12.8" hidden="false" customHeight="false" outlineLevel="0" collapsed="false">
      <c r="A3940" s="0" t="s">
        <v>3940</v>
      </c>
      <c r="B3940" s="0" t="n">
        <v>1</v>
      </c>
      <c r="D3940" s="2" t="n">
        <f aca="false">B3940+C3940</f>
        <v>1</v>
      </c>
    </row>
    <row r="3941" customFormat="false" ht="12.8" hidden="false" customHeight="false" outlineLevel="0" collapsed="false">
      <c r="A3941" s="0" t="s">
        <v>3941</v>
      </c>
      <c r="B3941" s="0" t="n">
        <v>1</v>
      </c>
      <c r="D3941" s="2" t="n">
        <f aca="false">B3941+C3941</f>
        <v>1</v>
      </c>
    </row>
    <row r="3942" customFormat="false" ht="12.8" hidden="false" customHeight="false" outlineLevel="0" collapsed="false">
      <c r="A3942" s="0" t="s">
        <v>3942</v>
      </c>
      <c r="B3942" s="0" t="n">
        <v>1</v>
      </c>
      <c r="D3942" s="2" t="n">
        <f aca="false">B3942+C3942</f>
        <v>1</v>
      </c>
    </row>
    <row r="3943" customFormat="false" ht="12.8" hidden="false" customHeight="false" outlineLevel="0" collapsed="false">
      <c r="A3943" s="0" t="s">
        <v>3943</v>
      </c>
      <c r="B3943" s="0" t="n">
        <v>1</v>
      </c>
      <c r="D3943" s="2" t="n">
        <f aca="false">B3943+C3943</f>
        <v>1</v>
      </c>
    </row>
    <row r="3944" customFormat="false" ht="12.8" hidden="false" customHeight="false" outlineLevel="0" collapsed="false">
      <c r="A3944" s="0" t="s">
        <v>3944</v>
      </c>
      <c r="B3944" s="0" t="n">
        <v>1</v>
      </c>
      <c r="D3944" s="2" t="n">
        <f aca="false">B3944+C3944</f>
        <v>1</v>
      </c>
    </row>
    <row r="3945" customFormat="false" ht="12.8" hidden="false" customHeight="false" outlineLevel="0" collapsed="false">
      <c r="A3945" s="0" t="s">
        <v>3945</v>
      </c>
      <c r="B3945" s="0" t="n">
        <v>1</v>
      </c>
      <c r="D3945" s="2" t="n">
        <f aca="false">B3945+C3945</f>
        <v>1</v>
      </c>
    </row>
    <row r="3946" customFormat="false" ht="12.8" hidden="false" customHeight="false" outlineLevel="0" collapsed="false">
      <c r="A3946" s="0" t="s">
        <v>3946</v>
      </c>
      <c r="B3946" s="0" t="n">
        <v>1</v>
      </c>
      <c r="D3946" s="2" t="n">
        <f aca="false">B3946+C3946</f>
        <v>1</v>
      </c>
    </row>
    <row r="3947" customFormat="false" ht="12.8" hidden="false" customHeight="false" outlineLevel="0" collapsed="false">
      <c r="A3947" s="0" t="s">
        <v>3947</v>
      </c>
      <c r="B3947" s="0" t="n">
        <v>1</v>
      </c>
      <c r="D3947" s="2" t="n">
        <f aca="false">B3947+C3947</f>
        <v>1</v>
      </c>
    </row>
    <row r="3948" customFormat="false" ht="12.8" hidden="false" customHeight="false" outlineLevel="0" collapsed="false">
      <c r="A3948" s="0" t="s">
        <v>3948</v>
      </c>
      <c r="B3948" s="0" t="n">
        <v>1</v>
      </c>
      <c r="D3948" s="2" t="n">
        <f aca="false">B3948+C3948</f>
        <v>1</v>
      </c>
    </row>
    <row r="3949" customFormat="false" ht="12.8" hidden="false" customHeight="false" outlineLevel="0" collapsed="false">
      <c r="A3949" s="0" t="s">
        <v>3949</v>
      </c>
      <c r="B3949" s="0" t="n">
        <v>1</v>
      </c>
      <c r="D3949" s="2" t="n">
        <f aca="false">B3949+C3949</f>
        <v>1</v>
      </c>
    </row>
    <row r="3950" customFormat="false" ht="12.8" hidden="false" customHeight="false" outlineLevel="0" collapsed="false">
      <c r="A3950" s="0" t="s">
        <v>3950</v>
      </c>
      <c r="B3950" s="0" t="n">
        <v>1</v>
      </c>
      <c r="D3950" s="2" t="n">
        <f aca="false">B3950+C3950</f>
        <v>1</v>
      </c>
    </row>
    <row r="3951" customFormat="false" ht="12.8" hidden="false" customHeight="false" outlineLevel="0" collapsed="false">
      <c r="A3951" s="0" t="s">
        <v>3951</v>
      </c>
      <c r="B3951" s="0" t="n">
        <v>1</v>
      </c>
      <c r="D3951" s="2" t="n">
        <f aca="false">B3951+C3951</f>
        <v>1</v>
      </c>
    </row>
    <row r="3952" customFormat="false" ht="12.8" hidden="false" customHeight="false" outlineLevel="0" collapsed="false">
      <c r="A3952" s="0" t="s">
        <v>3952</v>
      </c>
      <c r="B3952" s="0" t="n">
        <v>1</v>
      </c>
      <c r="D3952" s="2" t="n">
        <f aca="false">B3952+C3952</f>
        <v>1</v>
      </c>
    </row>
    <row r="3953" customFormat="false" ht="12.8" hidden="false" customHeight="false" outlineLevel="0" collapsed="false">
      <c r="A3953" s="0" t="s">
        <v>3953</v>
      </c>
      <c r="B3953" s="0" t="n">
        <v>1</v>
      </c>
      <c r="D3953" s="2" t="n">
        <f aca="false">B3953+C3953</f>
        <v>1</v>
      </c>
    </row>
    <row r="3954" customFormat="false" ht="12.8" hidden="false" customHeight="false" outlineLevel="0" collapsed="false">
      <c r="A3954" s="0" t="s">
        <v>3954</v>
      </c>
      <c r="B3954" s="0" t="n">
        <v>1</v>
      </c>
      <c r="D3954" s="2" t="n">
        <f aca="false">B3954+C3954</f>
        <v>1</v>
      </c>
    </row>
    <row r="3955" customFormat="false" ht="12.8" hidden="false" customHeight="false" outlineLevel="0" collapsed="false">
      <c r="A3955" s="0" t="s">
        <v>3955</v>
      </c>
      <c r="B3955" s="0" t="n">
        <v>1</v>
      </c>
      <c r="D3955" s="2" t="n">
        <f aca="false">B3955+C3955</f>
        <v>1</v>
      </c>
    </row>
    <row r="3956" customFormat="false" ht="12.8" hidden="false" customHeight="false" outlineLevel="0" collapsed="false">
      <c r="A3956" s="0" t="s">
        <v>3956</v>
      </c>
      <c r="B3956" s="0" t="n">
        <v>1</v>
      </c>
      <c r="D3956" s="2" t="n">
        <f aca="false">B3956+C3956</f>
        <v>1</v>
      </c>
    </row>
    <row r="3957" customFormat="false" ht="12.8" hidden="false" customHeight="false" outlineLevel="0" collapsed="false">
      <c r="A3957" s="0" t="s">
        <v>3957</v>
      </c>
      <c r="B3957" s="0" t="n">
        <v>1</v>
      </c>
      <c r="D3957" s="2" t="n">
        <f aca="false">B3957+C3957</f>
        <v>1</v>
      </c>
    </row>
    <row r="3958" customFormat="false" ht="12.8" hidden="false" customHeight="false" outlineLevel="0" collapsed="false">
      <c r="A3958" s="0" t="s">
        <v>3958</v>
      </c>
      <c r="B3958" s="0" t="n">
        <v>1</v>
      </c>
      <c r="D3958" s="2" t="n">
        <f aca="false">B3958+C3958</f>
        <v>1</v>
      </c>
    </row>
    <row r="3959" customFormat="false" ht="12.8" hidden="false" customHeight="false" outlineLevel="0" collapsed="false">
      <c r="A3959" s="0" t="s">
        <v>3959</v>
      </c>
      <c r="B3959" s="0" t="n">
        <v>1</v>
      </c>
      <c r="D3959" s="2" t="n">
        <f aca="false">B3959+C3959</f>
        <v>1</v>
      </c>
    </row>
    <row r="3960" customFormat="false" ht="12.8" hidden="false" customHeight="false" outlineLevel="0" collapsed="false">
      <c r="A3960" s="0" t="s">
        <v>3960</v>
      </c>
      <c r="B3960" s="0" t="n">
        <v>1</v>
      </c>
      <c r="D3960" s="2" t="n">
        <f aca="false">B3960+C3960</f>
        <v>1</v>
      </c>
    </row>
    <row r="3961" customFormat="false" ht="12.8" hidden="false" customHeight="false" outlineLevel="0" collapsed="false">
      <c r="A3961" s="0" t="s">
        <v>3961</v>
      </c>
      <c r="B3961" s="0" t="n">
        <v>1</v>
      </c>
      <c r="D3961" s="2" t="n">
        <f aca="false">B3961+C3961</f>
        <v>1</v>
      </c>
    </row>
    <row r="3962" customFormat="false" ht="12.8" hidden="false" customHeight="false" outlineLevel="0" collapsed="false">
      <c r="A3962" s="0" t="s">
        <v>3962</v>
      </c>
      <c r="B3962" s="0" t="n">
        <v>1</v>
      </c>
      <c r="D3962" s="2" t="n">
        <f aca="false">B3962+C3962</f>
        <v>1</v>
      </c>
    </row>
    <row r="3963" customFormat="false" ht="12.8" hidden="false" customHeight="false" outlineLevel="0" collapsed="false">
      <c r="A3963" s="0" t="s">
        <v>3963</v>
      </c>
      <c r="B3963" s="0" t="n">
        <v>1</v>
      </c>
      <c r="D3963" s="2" t="n">
        <f aca="false">B3963+C3963</f>
        <v>1</v>
      </c>
    </row>
    <row r="3964" customFormat="false" ht="12.8" hidden="false" customHeight="false" outlineLevel="0" collapsed="false">
      <c r="A3964" s="0" t="s">
        <v>3964</v>
      </c>
      <c r="B3964" s="0" t="n">
        <v>1</v>
      </c>
      <c r="D3964" s="2" t="n">
        <f aca="false">B3964+C3964</f>
        <v>1</v>
      </c>
    </row>
    <row r="3965" customFormat="false" ht="12.8" hidden="false" customHeight="false" outlineLevel="0" collapsed="false">
      <c r="A3965" s="0" t="s">
        <v>3965</v>
      </c>
      <c r="B3965" s="0" t="n">
        <v>1</v>
      </c>
      <c r="D3965" s="2" t="n">
        <f aca="false">B3965+C3965</f>
        <v>1</v>
      </c>
    </row>
    <row r="3966" customFormat="false" ht="12.8" hidden="false" customHeight="false" outlineLevel="0" collapsed="false">
      <c r="A3966" s="0" t="s">
        <v>3966</v>
      </c>
      <c r="B3966" s="0" t="n">
        <v>1</v>
      </c>
      <c r="D3966" s="2" t="n">
        <f aca="false">B3966+C3966</f>
        <v>1</v>
      </c>
    </row>
    <row r="3967" customFormat="false" ht="12.8" hidden="false" customHeight="false" outlineLevel="0" collapsed="false">
      <c r="A3967" s="0" t="s">
        <v>3967</v>
      </c>
      <c r="B3967" s="0" t="n">
        <v>1</v>
      </c>
      <c r="D3967" s="2" t="n">
        <f aca="false">B3967+C3967</f>
        <v>1</v>
      </c>
    </row>
    <row r="3968" customFormat="false" ht="12.8" hidden="false" customHeight="false" outlineLevel="0" collapsed="false">
      <c r="A3968" s="0" t="s">
        <v>3968</v>
      </c>
      <c r="B3968" s="0" t="n">
        <v>1</v>
      </c>
      <c r="D3968" s="2" t="n">
        <f aca="false">B3968+C3968</f>
        <v>1</v>
      </c>
    </row>
    <row r="3969" customFormat="false" ht="12.8" hidden="false" customHeight="false" outlineLevel="0" collapsed="false">
      <c r="A3969" s="0" t="s">
        <v>3969</v>
      </c>
      <c r="B3969" s="0" t="n">
        <v>1</v>
      </c>
      <c r="D3969" s="2" t="n">
        <f aca="false">B3969+C3969</f>
        <v>1</v>
      </c>
    </row>
    <row r="3970" customFormat="false" ht="12.8" hidden="false" customHeight="false" outlineLevel="0" collapsed="false">
      <c r="A3970" s="0" t="s">
        <v>3970</v>
      </c>
      <c r="B3970" s="0" t="n">
        <v>1</v>
      </c>
      <c r="D3970" s="2" t="n">
        <f aca="false">B3970+C3970</f>
        <v>1</v>
      </c>
    </row>
    <row r="3971" customFormat="false" ht="12.8" hidden="false" customHeight="false" outlineLevel="0" collapsed="false">
      <c r="A3971" s="0" t="s">
        <v>3971</v>
      </c>
      <c r="B3971" s="0" t="n">
        <v>1</v>
      </c>
      <c r="D3971" s="2" t="n">
        <f aca="false">B3971+C3971</f>
        <v>1</v>
      </c>
    </row>
    <row r="3972" customFormat="false" ht="12.8" hidden="false" customHeight="false" outlineLevel="0" collapsed="false">
      <c r="A3972" s="0" t="s">
        <v>3972</v>
      </c>
      <c r="B3972" s="0" t="n">
        <v>1</v>
      </c>
      <c r="D3972" s="2" t="n">
        <f aca="false">B3972+C3972</f>
        <v>1</v>
      </c>
    </row>
    <row r="3973" customFormat="false" ht="12.8" hidden="false" customHeight="false" outlineLevel="0" collapsed="false">
      <c r="A3973" s="0" t="s">
        <v>3973</v>
      </c>
      <c r="B3973" s="0" t="n">
        <v>1</v>
      </c>
      <c r="D3973" s="2" t="n">
        <f aca="false">B3973+C3973</f>
        <v>1</v>
      </c>
    </row>
    <row r="3974" customFormat="false" ht="12.8" hidden="false" customHeight="false" outlineLevel="0" collapsed="false">
      <c r="A3974" s="0" t="s">
        <v>3974</v>
      </c>
      <c r="B3974" s="0" t="n">
        <v>1</v>
      </c>
      <c r="D3974" s="2" t="n">
        <f aca="false">B3974+C3974</f>
        <v>1</v>
      </c>
    </row>
    <row r="3975" customFormat="false" ht="12.8" hidden="false" customHeight="false" outlineLevel="0" collapsed="false">
      <c r="A3975" s="0" t="s">
        <v>3975</v>
      </c>
      <c r="B3975" s="0" t="n">
        <v>1</v>
      </c>
      <c r="D3975" s="2" t="n">
        <f aca="false">B3975+C3975</f>
        <v>1</v>
      </c>
    </row>
    <row r="3976" customFormat="false" ht="12.8" hidden="false" customHeight="false" outlineLevel="0" collapsed="false">
      <c r="A3976" s="0" t="s">
        <v>3976</v>
      </c>
      <c r="B3976" s="0" t="n">
        <v>1</v>
      </c>
      <c r="D3976" s="2" t="n">
        <f aca="false">B3976+C3976</f>
        <v>1</v>
      </c>
    </row>
    <row r="3977" customFormat="false" ht="12.8" hidden="false" customHeight="false" outlineLevel="0" collapsed="false">
      <c r="A3977" s="0" t="s">
        <v>3977</v>
      </c>
      <c r="B3977" s="0" t="n">
        <v>1</v>
      </c>
      <c r="D3977" s="2" t="n">
        <f aca="false">B3977+C3977</f>
        <v>1</v>
      </c>
    </row>
    <row r="3978" customFormat="false" ht="12.8" hidden="false" customHeight="false" outlineLevel="0" collapsed="false">
      <c r="A3978" s="0" t="s">
        <v>3978</v>
      </c>
      <c r="B3978" s="0" t="n">
        <v>1</v>
      </c>
      <c r="D3978" s="2" t="n">
        <f aca="false">B3978+C3978</f>
        <v>1</v>
      </c>
    </row>
    <row r="3979" customFormat="false" ht="12.8" hidden="false" customHeight="false" outlineLevel="0" collapsed="false">
      <c r="A3979" s="0" t="s">
        <v>3979</v>
      </c>
      <c r="B3979" s="0" t="n">
        <v>1</v>
      </c>
      <c r="D3979" s="2" t="n">
        <f aca="false">B3979+C3979</f>
        <v>1</v>
      </c>
    </row>
    <row r="3980" customFormat="false" ht="12.8" hidden="false" customHeight="false" outlineLevel="0" collapsed="false">
      <c r="A3980" s="0" t="s">
        <v>3980</v>
      </c>
      <c r="B3980" s="0" t="n">
        <v>1</v>
      </c>
      <c r="D3980" s="2" t="n">
        <f aca="false">B3980+C3980</f>
        <v>1</v>
      </c>
    </row>
    <row r="3981" customFormat="false" ht="12.8" hidden="false" customHeight="false" outlineLevel="0" collapsed="false">
      <c r="A3981" s="0" t="s">
        <v>3981</v>
      </c>
      <c r="B3981" s="0" t="n">
        <v>1</v>
      </c>
      <c r="D3981" s="2" t="n">
        <f aca="false">B3981+C3981</f>
        <v>1</v>
      </c>
    </row>
    <row r="3982" customFormat="false" ht="12.8" hidden="false" customHeight="false" outlineLevel="0" collapsed="false">
      <c r="A3982" s="0" t="s">
        <v>3982</v>
      </c>
      <c r="B3982" s="0" t="n">
        <v>1</v>
      </c>
      <c r="D3982" s="2" t="n">
        <f aca="false">B3982+C3982</f>
        <v>1</v>
      </c>
    </row>
    <row r="3983" customFormat="false" ht="12.8" hidden="false" customHeight="false" outlineLevel="0" collapsed="false">
      <c r="A3983" s="0" t="s">
        <v>3983</v>
      </c>
      <c r="B3983" s="0" t="n">
        <v>1</v>
      </c>
      <c r="D3983" s="2" t="n">
        <f aca="false">B3983+C3983</f>
        <v>1</v>
      </c>
    </row>
    <row r="3984" customFormat="false" ht="12.8" hidden="false" customHeight="false" outlineLevel="0" collapsed="false">
      <c r="A3984" s="0" t="s">
        <v>3984</v>
      </c>
      <c r="B3984" s="0" t="n">
        <v>1</v>
      </c>
      <c r="D3984" s="2" t="n">
        <f aca="false">B3984+C3984</f>
        <v>1</v>
      </c>
    </row>
    <row r="3985" customFormat="false" ht="12.8" hidden="false" customHeight="false" outlineLevel="0" collapsed="false">
      <c r="A3985" s="0" t="s">
        <v>3985</v>
      </c>
      <c r="B3985" s="0" t="n">
        <v>1</v>
      </c>
      <c r="D3985" s="2" t="n">
        <f aca="false">B3985+C3985</f>
        <v>1</v>
      </c>
    </row>
    <row r="3986" customFormat="false" ht="12.8" hidden="false" customHeight="false" outlineLevel="0" collapsed="false">
      <c r="A3986" s="0" t="s">
        <v>3986</v>
      </c>
      <c r="B3986" s="0" t="n">
        <v>1</v>
      </c>
      <c r="D3986" s="2" t="n">
        <f aca="false">B3986+C3986</f>
        <v>1</v>
      </c>
    </row>
    <row r="3987" customFormat="false" ht="12.8" hidden="false" customHeight="false" outlineLevel="0" collapsed="false">
      <c r="A3987" s="0" t="s">
        <v>3987</v>
      </c>
      <c r="B3987" s="0" t="n">
        <v>1</v>
      </c>
      <c r="D3987" s="2" t="n">
        <f aca="false">B3987+C3987</f>
        <v>1</v>
      </c>
    </row>
    <row r="3988" customFormat="false" ht="12.8" hidden="false" customHeight="false" outlineLevel="0" collapsed="false">
      <c r="A3988" s="0" t="s">
        <v>3988</v>
      </c>
      <c r="B3988" s="0" t="n">
        <v>1</v>
      </c>
      <c r="D3988" s="2" t="n">
        <f aca="false">B3988+C3988</f>
        <v>1</v>
      </c>
    </row>
    <row r="3989" customFormat="false" ht="12.8" hidden="false" customHeight="false" outlineLevel="0" collapsed="false">
      <c r="A3989" s="0" t="s">
        <v>3989</v>
      </c>
      <c r="B3989" s="0" t="n">
        <v>1</v>
      </c>
      <c r="D3989" s="2" t="n">
        <f aca="false">B3989+C3989</f>
        <v>1</v>
      </c>
    </row>
    <row r="3990" customFormat="false" ht="12.8" hidden="false" customHeight="false" outlineLevel="0" collapsed="false">
      <c r="A3990" s="0" t="s">
        <v>3990</v>
      </c>
      <c r="B3990" s="0" t="n">
        <v>1</v>
      </c>
      <c r="D3990" s="2" t="n">
        <f aca="false">B3990+C3990</f>
        <v>1</v>
      </c>
    </row>
    <row r="3991" customFormat="false" ht="12.8" hidden="false" customHeight="false" outlineLevel="0" collapsed="false">
      <c r="A3991" s="0" t="s">
        <v>3991</v>
      </c>
      <c r="B3991" s="0" t="n">
        <v>1</v>
      </c>
      <c r="D3991" s="2" t="n">
        <f aca="false">B3991+C3991</f>
        <v>1</v>
      </c>
    </row>
    <row r="3992" customFormat="false" ht="12.8" hidden="false" customHeight="false" outlineLevel="0" collapsed="false">
      <c r="A3992" s="0" t="s">
        <v>3992</v>
      </c>
      <c r="B3992" s="0" t="n">
        <v>1</v>
      </c>
      <c r="D3992" s="2" t="n">
        <f aca="false">B3992+C3992</f>
        <v>1</v>
      </c>
    </row>
    <row r="3993" customFormat="false" ht="12.8" hidden="false" customHeight="false" outlineLevel="0" collapsed="false">
      <c r="A3993" s="0" t="s">
        <v>3993</v>
      </c>
      <c r="B3993" s="0" t="n">
        <v>1</v>
      </c>
      <c r="D3993" s="2" t="n">
        <f aca="false">B3993+C3993</f>
        <v>1</v>
      </c>
    </row>
    <row r="3994" customFormat="false" ht="12.8" hidden="false" customHeight="false" outlineLevel="0" collapsed="false">
      <c r="A3994" s="0" t="s">
        <v>3994</v>
      </c>
      <c r="B3994" s="0" t="n">
        <v>1</v>
      </c>
      <c r="D3994" s="2" t="n">
        <f aca="false">B3994+C3994</f>
        <v>1</v>
      </c>
    </row>
    <row r="3995" customFormat="false" ht="12.8" hidden="false" customHeight="false" outlineLevel="0" collapsed="false">
      <c r="A3995" s="0" t="s">
        <v>3995</v>
      </c>
      <c r="B3995" s="0" t="n">
        <v>1</v>
      </c>
      <c r="D3995" s="2" t="n">
        <f aca="false">B3995+C3995</f>
        <v>1</v>
      </c>
    </row>
    <row r="3996" customFormat="false" ht="12.8" hidden="false" customHeight="false" outlineLevel="0" collapsed="false">
      <c r="A3996" s="0" t="s">
        <v>3996</v>
      </c>
      <c r="B3996" s="0" t="n">
        <v>1</v>
      </c>
      <c r="D3996" s="2" t="n">
        <f aca="false">B3996+C3996</f>
        <v>1</v>
      </c>
    </row>
    <row r="3997" customFormat="false" ht="12.8" hidden="false" customHeight="false" outlineLevel="0" collapsed="false">
      <c r="A3997" s="0" t="s">
        <v>3997</v>
      </c>
      <c r="B3997" s="0" t="n">
        <v>1</v>
      </c>
      <c r="D3997" s="2" t="n">
        <f aca="false">B3997+C3997</f>
        <v>1</v>
      </c>
    </row>
    <row r="3998" customFormat="false" ht="12.8" hidden="false" customHeight="false" outlineLevel="0" collapsed="false">
      <c r="A3998" s="0" t="s">
        <v>3998</v>
      </c>
      <c r="B3998" s="0" t="n">
        <v>1</v>
      </c>
      <c r="D3998" s="2" t="n">
        <f aca="false">B3998+C3998</f>
        <v>1</v>
      </c>
    </row>
    <row r="3999" customFormat="false" ht="12.8" hidden="false" customHeight="false" outlineLevel="0" collapsed="false">
      <c r="A3999" s="0" t="s">
        <v>3999</v>
      </c>
      <c r="B3999" s="0" t="n">
        <v>1</v>
      </c>
      <c r="D3999" s="2" t="n">
        <f aca="false">B3999+C3999</f>
        <v>1</v>
      </c>
    </row>
    <row r="4000" customFormat="false" ht="12.8" hidden="false" customHeight="false" outlineLevel="0" collapsed="false">
      <c r="A4000" s="0" t="s">
        <v>4000</v>
      </c>
      <c r="B4000" s="0" t="n">
        <v>1</v>
      </c>
      <c r="D4000" s="2" t="n">
        <f aca="false">B4000+C4000</f>
        <v>1</v>
      </c>
    </row>
    <row r="4001" customFormat="false" ht="12.8" hidden="false" customHeight="false" outlineLevel="0" collapsed="false">
      <c r="A4001" s="0" t="s">
        <v>4001</v>
      </c>
      <c r="B4001" s="0" t="n">
        <v>1</v>
      </c>
      <c r="D4001" s="2" t="n">
        <f aca="false">B4001+C4001</f>
        <v>1</v>
      </c>
    </row>
    <row r="4002" customFormat="false" ht="12.8" hidden="false" customHeight="false" outlineLevel="0" collapsed="false">
      <c r="A4002" s="0" t="s">
        <v>4002</v>
      </c>
      <c r="B4002" s="0" t="n">
        <v>1</v>
      </c>
      <c r="D4002" s="2" t="n">
        <f aca="false">B4002+C4002</f>
        <v>1</v>
      </c>
    </row>
    <row r="4003" customFormat="false" ht="12.8" hidden="false" customHeight="false" outlineLevel="0" collapsed="false">
      <c r="A4003" s="0" t="s">
        <v>4003</v>
      </c>
      <c r="B4003" s="0" t="n">
        <v>1</v>
      </c>
      <c r="D4003" s="2" t="n">
        <f aca="false">B4003+C4003</f>
        <v>1</v>
      </c>
    </row>
    <row r="4004" customFormat="false" ht="12.8" hidden="false" customHeight="false" outlineLevel="0" collapsed="false">
      <c r="A4004" s="0" t="s">
        <v>4004</v>
      </c>
      <c r="B4004" s="0" t="n">
        <v>1</v>
      </c>
      <c r="D4004" s="2" t="n">
        <f aca="false">B4004+C4004</f>
        <v>1</v>
      </c>
    </row>
    <row r="4005" customFormat="false" ht="12.8" hidden="false" customHeight="false" outlineLevel="0" collapsed="false">
      <c r="A4005" s="0" t="s">
        <v>4005</v>
      </c>
      <c r="B4005" s="0" t="n">
        <v>1</v>
      </c>
      <c r="D4005" s="2" t="n">
        <f aca="false">B4005+C4005</f>
        <v>1</v>
      </c>
    </row>
    <row r="4006" customFormat="false" ht="12.8" hidden="false" customHeight="false" outlineLevel="0" collapsed="false">
      <c r="A4006" s="0" t="s">
        <v>4006</v>
      </c>
      <c r="B4006" s="0" t="n">
        <v>1</v>
      </c>
      <c r="D4006" s="2" t="n">
        <f aca="false">B4006+C4006</f>
        <v>1</v>
      </c>
    </row>
    <row r="4007" customFormat="false" ht="12.8" hidden="false" customHeight="false" outlineLevel="0" collapsed="false">
      <c r="A4007" s="0" t="s">
        <v>4007</v>
      </c>
      <c r="B4007" s="0" t="n">
        <v>1</v>
      </c>
      <c r="D4007" s="2" t="n">
        <f aca="false">B4007+C4007</f>
        <v>1</v>
      </c>
    </row>
    <row r="4008" customFormat="false" ht="12.8" hidden="false" customHeight="false" outlineLevel="0" collapsed="false">
      <c r="A4008" s="0" t="s">
        <v>4008</v>
      </c>
      <c r="B4008" s="0" t="n">
        <v>1</v>
      </c>
      <c r="D4008" s="2" t="n">
        <f aca="false">B4008+C4008</f>
        <v>1</v>
      </c>
    </row>
    <row r="4009" customFormat="false" ht="12.8" hidden="false" customHeight="false" outlineLevel="0" collapsed="false">
      <c r="A4009" s="0" t="s">
        <v>4009</v>
      </c>
      <c r="B4009" s="0" t="n">
        <v>1</v>
      </c>
      <c r="D4009" s="2" t="n">
        <f aca="false">B4009+C4009</f>
        <v>1</v>
      </c>
    </row>
    <row r="4010" customFormat="false" ht="12.8" hidden="false" customHeight="false" outlineLevel="0" collapsed="false">
      <c r="A4010" s="0" t="s">
        <v>4010</v>
      </c>
      <c r="B4010" s="0" t="n">
        <v>1</v>
      </c>
      <c r="D4010" s="2" t="n">
        <f aca="false">B4010+C4010</f>
        <v>1</v>
      </c>
    </row>
    <row r="4011" customFormat="false" ht="12.8" hidden="false" customHeight="false" outlineLevel="0" collapsed="false">
      <c r="A4011" s="0" t="s">
        <v>4011</v>
      </c>
      <c r="B4011" s="0" t="n">
        <v>1</v>
      </c>
      <c r="D4011" s="2" t="n">
        <f aca="false">B4011+C4011</f>
        <v>1</v>
      </c>
    </row>
    <row r="4012" customFormat="false" ht="12.8" hidden="false" customHeight="false" outlineLevel="0" collapsed="false">
      <c r="A4012" s="0" t="s">
        <v>4012</v>
      </c>
      <c r="B4012" s="0" t="n">
        <v>1</v>
      </c>
      <c r="D4012" s="2" t="n">
        <f aca="false">B4012+C4012</f>
        <v>1</v>
      </c>
    </row>
    <row r="4013" customFormat="false" ht="12.8" hidden="false" customHeight="false" outlineLevel="0" collapsed="false">
      <c r="A4013" s="0" t="s">
        <v>4013</v>
      </c>
      <c r="B4013" s="0" t="n">
        <v>1</v>
      </c>
      <c r="D4013" s="2" t="n">
        <f aca="false">B4013+C4013</f>
        <v>1</v>
      </c>
    </row>
    <row r="4014" customFormat="false" ht="12.8" hidden="false" customHeight="false" outlineLevel="0" collapsed="false">
      <c r="A4014" s="0" t="s">
        <v>4014</v>
      </c>
      <c r="B4014" s="0" t="n">
        <v>1</v>
      </c>
      <c r="D4014" s="2" t="n">
        <f aca="false">B4014+C4014</f>
        <v>1</v>
      </c>
    </row>
    <row r="4015" customFormat="false" ht="12.8" hidden="false" customHeight="false" outlineLevel="0" collapsed="false">
      <c r="A4015" s="0" t="s">
        <v>4015</v>
      </c>
      <c r="B4015" s="0" t="n">
        <v>1</v>
      </c>
      <c r="D4015" s="2" t="n">
        <f aca="false">B4015+C4015</f>
        <v>1</v>
      </c>
    </row>
    <row r="4016" customFormat="false" ht="12.8" hidden="false" customHeight="false" outlineLevel="0" collapsed="false">
      <c r="A4016" s="0" t="s">
        <v>4016</v>
      </c>
      <c r="B4016" s="0" t="n">
        <v>1</v>
      </c>
      <c r="D4016" s="2" t="n">
        <f aca="false">B4016+C4016</f>
        <v>1</v>
      </c>
    </row>
    <row r="4017" customFormat="false" ht="12.8" hidden="false" customHeight="false" outlineLevel="0" collapsed="false">
      <c r="A4017" s="0" t="s">
        <v>4017</v>
      </c>
      <c r="B4017" s="0" t="n">
        <v>1</v>
      </c>
      <c r="D4017" s="2" t="n">
        <f aca="false">B4017+C4017</f>
        <v>1</v>
      </c>
    </row>
    <row r="4018" customFormat="false" ht="12.8" hidden="false" customHeight="false" outlineLevel="0" collapsed="false">
      <c r="A4018" s="0" t="s">
        <v>4018</v>
      </c>
      <c r="B4018" s="0" t="n">
        <v>1</v>
      </c>
      <c r="D4018" s="2" t="n">
        <f aca="false">B4018+C4018</f>
        <v>1</v>
      </c>
    </row>
    <row r="4019" customFormat="false" ht="12.8" hidden="false" customHeight="false" outlineLevel="0" collapsed="false">
      <c r="A4019" s="0" t="s">
        <v>4019</v>
      </c>
      <c r="B4019" s="0" t="n">
        <v>1</v>
      </c>
      <c r="D4019" s="2" t="n">
        <f aca="false">B4019+C4019</f>
        <v>1</v>
      </c>
    </row>
    <row r="4020" customFormat="false" ht="12.8" hidden="false" customHeight="false" outlineLevel="0" collapsed="false">
      <c r="A4020" s="0" t="s">
        <v>4020</v>
      </c>
      <c r="B4020" s="0" t="n">
        <v>1</v>
      </c>
      <c r="D4020" s="2" t="n">
        <f aca="false">B4020+C4020</f>
        <v>1</v>
      </c>
    </row>
    <row r="4021" customFormat="false" ht="12.8" hidden="false" customHeight="false" outlineLevel="0" collapsed="false">
      <c r="A4021" s="0" t="s">
        <v>4021</v>
      </c>
      <c r="B4021" s="0" t="n">
        <v>1</v>
      </c>
      <c r="D4021" s="2" t="n">
        <f aca="false">B4021+C4021</f>
        <v>1</v>
      </c>
    </row>
    <row r="4022" customFormat="false" ht="12.8" hidden="false" customHeight="false" outlineLevel="0" collapsed="false">
      <c r="A4022" s="0" t="s">
        <v>4022</v>
      </c>
      <c r="B4022" s="0" t="n">
        <v>1</v>
      </c>
      <c r="D4022" s="2" t="n">
        <f aca="false">B4022+C4022</f>
        <v>1</v>
      </c>
    </row>
    <row r="4023" customFormat="false" ht="12.8" hidden="false" customHeight="false" outlineLevel="0" collapsed="false">
      <c r="A4023" s="0" t="s">
        <v>4023</v>
      </c>
      <c r="B4023" s="0" t="n">
        <v>1</v>
      </c>
      <c r="D4023" s="2" t="n">
        <f aca="false">B4023+C4023</f>
        <v>1</v>
      </c>
    </row>
    <row r="4024" customFormat="false" ht="12.8" hidden="false" customHeight="false" outlineLevel="0" collapsed="false">
      <c r="A4024" s="0" t="s">
        <v>4024</v>
      </c>
      <c r="B4024" s="0" t="n">
        <v>1</v>
      </c>
      <c r="D4024" s="2" t="n">
        <f aca="false">B4024+C4024</f>
        <v>1</v>
      </c>
    </row>
    <row r="4025" customFormat="false" ht="12.8" hidden="false" customHeight="false" outlineLevel="0" collapsed="false">
      <c r="A4025" s="0" t="s">
        <v>4025</v>
      </c>
      <c r="B4025" s="0" t="n">
        <v>1</v>
      </c>
      <c r="D4025" s="2" t="n">
        <f aca="false">B4025+C4025</f>
        <v>1</v>
      </c>
    </row>
    <row r="4026" customFormat="false" ht="12.8" hidden="false" customHeight="false" outlineLevel="0" collapsed="false">
      <c r="A4026" s="0" t="s">
        <v>4026</v>
      </c>
      <c r="B4026" s="0" t="n">
        <v>1</v>
      </c>
      <c r="D4026" s="2" t="n">
        <f aca="false">B4026+C4026</f>
        <v>1</v>
      </c>
    </row>
    <row r="4027" customFormat="false" ht="12.8" hidden="false" customHeight="false" outlineLevel="0" collapsed="false">
      <c r="A4027" s="0" t="s">
        <v>4027</v>
      </c>
      <c r="B4027" s="0" t="n">
        <v>1</v>
      </c>
      <c r="D4027" s="2" t="n">
        <f aca="false">B4027+C4027</f>
        <v>1</v>
      </c>
    </row>
    <row r="4028" customFormat="false" ht="12.8" hidden="false" customHeight="false" outlineLevel="0" collapsed="false">
      <c r="A4028" s="0" t="s">
        <v>4028</v>
      </c>
      <c r="B4028" s="0" t="n">
        <v>1</v>
      </c>
      <c r="D4028" s="2" t="n">
        <f aca="false">B4028+C4028</f>
        <v>1</v>
      </c>
    </row>
    <row r="4029" customFormat="false" ht="12.8" hidden="false" customHeight="false" outlineLevel="0" collapsed="false">
      <c r="A4029" s="0" t="s">
        <v>4029</v>
      </c>
      <c r="B4029" s="0" t="n">
        <v>1</v>
      </c>
      <c r="D4029" s="2" t="n">
        <f aca="false">B4029+C4029</f>
        <v>1</v>
      </c>
    </row>
    <row r="4030" customFormat="false" ht="12.8" hidden="false" customHeight="false" outlineLevel="0" collapsed="false">
      <c r="A4030" s="0" t="s">
        <v>4030</v>
      </c>
      <c r="B4030" s="0" t="n">
        <v>1</v>
      </c>
      <c r="D4030" s="2" t="n">
        <f aca="false">B4030+C4030</f>
        <v>1</v>
      </c>
    </row>
    <row r="4031" customFormat="false" ht="12.8" hidden="false" customHeight="false" outlineLevel="0" collapsed="false">
      <c r="A4031" s="0" t="s">
        <v>4031</v>
      </c>
      <c r="B4031" s="0" t="n">
        <v>1</v>
      </c>
      <c r="D4031" s="2" t="n">
        <f aca="false">B4031+C4031</f>
        <v>1</v>
      </c>
    </row>
    <row r="4032" customFormat="false" ht="12.8" hidden="false" customHeight="false" outlineLevel="0" collapsed="false">
      <c r="A4032" s="0" t="s">
        <v>4032</v>
      </c>
      <c r="B4032" s="0" t="n">
        <v>1</v>
      </c>
      <c r="D4032" s="2" t="n">
        <f aca="false">B4032+C4032</f>
        <v>1</v>
      </c>
    </row>
    <row r="4033" customFormat="false" ht="12.8" hidden="false" customHeight="false" outlineLevel="0" collapsed="false">
      <c r="A4033" s="0" t="s">
        <v>4033</v>
      </c>
      <c r="B4033" s="0" t="n">
        <v>1</v>
      </c>
      <c r="D4033" s="2" t="n">
        <f aca="false">B4033+C4033</f>
        <v>1</v>
      </c>
    </row>
    <row r="4034" customFormat="false" ht="12.8" hidden="false" customHeight="false" outlineLevel="0" collapsed="false">
      <c r="A4034" s="0" t="s">
        <v>4034</v>
      </c>
      <c r="B4034" s="0" t="n">
        <v>1</v>
      </c>
      <c r="D4034" s="2" t="n">
        <f aca="false">B4034+C4034</f>
        <v>1</v>
      </c>
    </row>
    <row r="4035" customFormat="false" ht="12.8" hidden="false" customHeight="false" outlineLevel="0" collapsed="false">
      <c r="A4035" s="0" t="s">
        <v>4035</v>
      </c>
      <c r="B4035" s="0" t="n">
        <v>1</v>
      </c>
      <c r="D4035" s="2" t="n">
        <f aca="false">B4035+C4035</f>
        <v>1</v>
      </c>
    </row>
    <row r="4036" customFormat="false" ht="12.8" hidden="false" customHeight="false" outlineLevel="0" collapsed="false">
      <c r="A4036" s="0" t="s">
        <v>4036</v>
      </c>
      <c r="B4036" s="0" t="n">
        <v>1</v>
      </c>
      <c r="D4036" s="2" t="n">
        <f aca="false">B4036+C4036</f>
        <v>1</v>
      </c>
    </row>
    <row r="4037" customFormat="false" ht="12.8" hidden="false" customHeight="false" outlineLevel="0" collapsed="false">
      <c r="A4037" s="0" t="s">
        <v>4037</v>
      </c>
      <c r="B4037" s="0" t="n">
        <v>1</v>
      </c>
      <c r="D4037" s="2" t="n">
        <f aca="false">B4037+C4037</f>
        <v>1</v>
      </c>
    </row>
    <row r="4038" customFormat="false" ht="12.8" hidden="false" customHeight="false" outlineLevel="0" collapsed="false">
      <c r="A4038" s="0" t="s">
        <v>4038</v>
      </c>
      <c r="B4038" s="0" t="n">
        <v>1</v>
      </c>
      <c r="D4038" s="2" t="n">
        <f aca="false">B4038+C4038</f>
        <v>1</v>
      </c>
    </row>
    <row r="4039" customFormat="false" ht="12.8" hidden="false" customHeight="false" outlineLevel="0" collapsed="false">
      <c r="A4039" s="0" t="s">
        <v>4039</v>
      </c>
      <c r="B4039" s="0" t="n">
        <v>1</v>
      </c>
      <c r="D4039" s="2" t="n">
        <f aca="false">B4039+C4039</f>
        <v>1</v>
      </c>
    </row>
    <row r="4040" customFormat="false" ht="12.8" hidden="false" customHeight="false" outlineLevel="0" collapsed="false">
      <c r="A4040" s="0" t="s">
        <v>4040</v>
      </c>
      <c r="B4040" s="0" t="n">
        <v>1</v>
      </c>
      <c r="D4040" s="2" t="n">
        <f aca="false">B4040+C4040</f>
        <v>1</v>
      </c>
    </row>
    <row r="4041" customFormat="false" ht="12.8" hidden="false" customHeight="false" outlineLevel="0" collapsed="false">
      <c r="A4041" s="0" t="s">
        <v>4041</v>
      </c>
      <c r="B4041" s="0" t="n">
        <v>1</v>
      </c>
      <c r="D4041" s="2" t="n">
        <f aca="false">B4041+C4041</f>
        <v>1</v>
      </c>
    </row>
    <row r="4042" customFormat="false" ht="12.8" hidden="false" customHeight="false" outlineLevel="0" collapsed="false">
      <c r="A4042" s="0" t="s">
        <v>4042</v>
      </c>
      <c r="B4042" s="0" t="n">
        <v>1</v>
      </c>
      <c r="D4042" s="2" t="n">
        <f aca="false">B4042+C4042</f>
        <v>1</v>
      </c>
    </row>
    <row r="4043" customFormat="false" ht="12.8" hidden="false" customHeight="false" outlineLevel="0" collapsed="false">
      <c r="A4043" s="0" t="s">
        <v>4043</v>
      </c>
      <c r="B4043" s="0" t="n">
        <v>1</v>
      </c>
      <c r="D4043" s="2" t="n">
        <f aca="false">B4043+C4043</f>
        <v>1</v>
      </c>
    </row>
    <row r="4044" customFormat="false" ht="12.8" hidden="false" customHeight="false" outlineLevel="0" collapsed="false">
      <c r="A4044" s="0" t="s">
        <v>4044</v>
      </c>
      <c r="B4044" s="0" t="n">
        <v>1</v>
      </c>
      <c r="D4044" s="2" t="n">
        <f aca="false">B4044+C4044</f>
        <v>1</v>
      </c>
    </row>
    <row r="4045" customFormat="false" ht="12.8" hidden="false" customHeight="false" outlineLevel="0" collapsed="false">
      <c r="A4045" s="0" t="s">
        <v>4045</v>
      </c>
      <c r="B4045" s="0" t="n">
        <v>1</v>
      </c>
      <c r="D4045" s="2" t="n">
        <f aca="false">B4045+C4045</f>
        <v>1</v>
      </c>
    </row>
    <row r="4046" customFormat="false" ht="12.8" hidden="false" customHeight="false" outlineLevel="0" collapsed="false">
      <c r="A4046" s="0" t="s">
        <v>4046</v>
      </c>
      <c r="B4046" s="0" t="n">
        <v>1</v>
      </c>
      <c r="D4046" s="2" t="n">
        <f aca="false">B4046+C4046</f>
        <v>1</v>
      </c>
    </row>
    <row r="4047" customFormat="false" ht="12.8" hidden="false" customHeight="false" outlineLevel="0" collapsed="false">
      <c r="A4047" s="0" t="s">
        <v>4047</v>
      </c>
      <c r="B4047" s="0" t="n">
        <v>1</v>
      </c>
      <c r="D4047" s="2" t="n">
        <f aca="false">B4047+C4047</f>
        <v>1</v>
      </c>
    </row>
    <row r="4048" customFormat="false" ht="12.8" hidden="false" customHeight="false" outlineLevel="0" collapsed="false">
      <c r="A4048" s="0" t="s">
        <v>4048</v>
      </c>
      <c r="B4048" s="0" t="n">
        <v>1</v>
      </c>
      <c r="D4048" s="2" t="n">
        <f aca="false">B4048+C4048</f>
        <v>1</v>
      </c>
    </row>
    <row r="4049" customFormat="false" ht="12.8" hidden="false" customHeight="false" outlineLevel="0" collapsed="false">
      <c r="A4049" s="0" t="s">
        <v>4049</v>
      </c>
      <c r="B4049" s="0" t="n">
        <v>1</v>
      </c>
      <c r="D4049" s="2" t="n">
        <f aca="false">B4049+C4049</f>
        <v>1</v>
      </c>
    </row>
    <row r="4050" customFormat="false" ht="12.8" hidden="false" customHeight="false" outlineLevel="0" collapsed="false">
      <c r="A4050" s="0" t="s">
        <v>4050</v>
      </c>
      <c r="B4050" s="0" t="n">
        <v>1</v>
      </c>
      <c r="D4050" s="2" t="n">
        <f aca="false">B4050+C4050</f>
        <v>1</v>
      </c>
    </row>
    <row r="4051" customFormat="false" ht="12.8" hidden="false" customHeight="false" outlineLevel="0" collapsed="false">
      <c r="A4051" s="0" t="s">
        <v>4051</v>
      </c>
      <c r="B4051" s="0" t="n">
        <v>1</v>
      </c>
      <c r="D4051" s="2" t="n">
        <f aca="false">B4051+C4051</f>
        <v>1</v>
      </c>
    </row>
    <row r="4052" customFormat="false" ht="12.8" hidden="false" customHeight="false" outlineLevel="0" collapsed="false">
      <c r="A4052" s="0" t="s">
        <v>4052</v>
      </c>
      <c r="B4052" s="0" t="n">
        <v>1</v>
      </c>
      <c r="D4052" s="2" t="n">
        <f aca="false">B4052+C4052</f>
        <v>1</v>
      </c>
    </row>
    <row r="4053" customFormat="false" ht="12.8" hidden="false" customHeight="false" outlineLevel="0" collapsed="false">
      <c r="A4053" s="0" t="s">
        <v>4053</v>
      </c>
      <c r="B4053" s="0" t="n">
        <v>1</v>
      </c>
      <c r="D4053" s="2" t="n">
        <f aca="false">B4053+C4053</f>
        <v>1</v>
      </c>
    </row>
    <row r="4054" customFormat="false" ht="12.8" hidden="false" customHeight="false" outlineLevel="0" collapsed="false">
      <c r="A4054" s="0" t="s">
        <v>4054</v>
      </c>
      <c r="B4054" s="0" t="n">
        <v>1</v>
      </c>
      <c r="D4054" s="2" t="n">
        <f aca="false">B4054+C4054</f>
        <v>1</v>
      </c>
    </row>
    <row r="4055" customFormat="false" ht="12.8" hidden="false" customHeight="false" outlineLevel="0" collapsed="false">
      <c r="A4055" s="0" t="s">
        <v>4055</v>
      </c>
      <c r="B4055" s="0" t="n">
        <v>1</v>
      </c>
      <c r="D4055" s="2" t="n">
        <f aca="false">B4055+C4055</f>
        <v>1</v>
      </c>
    </row>
    <row r="4056" customFormat="false" ht="12.8" hidden="false" customHeight="false" outlineLevel="0" collapsed="false">
      <c r="A4056" s="0" t="s">
        <v>4056</v>
      </c>
      <c r="B4056" s="0" t="n">
        <v>1</v>
      </c>
      <c r="D4056" s="2" t="n">
        <f aca="false">B4056+C4056</f>
        <v>1</v>
      </c>
    </row>
    <row r="4057" customFormat="false" ht="12.8" hidden="false" customHeight="false" outlineLevel="0" collapsed="false">
      <c r="A4057" s="0" t="s">
        <v>4057</v>
      </c>
      <c r="B4057" s="0" t="n">
        <v>1</v>
      </c>
      <c r="D4057" s="2" t="n">
        <f aca="false">B4057+C4057</f>
        <v>1</v>
      </c>
    </row>
    <row r="4058" customFormat="false" ht="12.8" hidden="false" customHeight="false" outlineLevel="0" collapsed="false">
      <c r="A4058" s="0" t="s">
        <v>4058</v>
      </c>
      <c r="B4058" s="0" t="n">
        <v>1</v>
      </c>
      <c r="D4058" s="2" t="n">
        <f aca="false">B4058+C4058</f>
        <v>1</v>
      </c>
    </row>
    <row r="4059" customFormat="false" ht="12.8" hidden="false" customHeight="false" outlineLevel="0" collapsed="false">
      <c r="A4059" s="0" t="s">
        <v>4059</v>
      </c>
      <c r="B4059" s="0" t="n">
        <v>1</v>
      </c>
      <c r="D4059" s="2" t="n">
        <f aca="false">B4059+C4059</f>
        <v>1</v>
      </c>
    </row>
    <row r="4060" customFormat="false" ht="12.8" hidden="false" customHeight="false" outlineLevel="0" collapsed="false">
      <c r="A4060" s="0" t="s">
        <v>4060</v>
      </c>
      <c r="B4060" s="0" t="n">
        <v>1</v>
      </c>
      <c r="D4060" s="2" t="n">
        <f aca="false">B4060+C4060</f>
        <v>1</v>
      </c>
    </row>
    <row r="4061" customFormat="false" ht="12.8" hidden="false" customHeight="false" outlineLevel="0" collapsed="false">
      <c r="A4061" s="0" t="s">
        <v>4061</v>
      </c>
      <c r="B4061" s="0" t="n">
        <v>1</v>
      </c>
      <c r="D4061" s="2" t="n">
        <f aca="false">B4061+C4061</f>
        <v>1</v>
      </c>
    </row>
    <row r="4062" customFormat="false" ht="12.8" hidden="false" customHeight="false" outlineLevel="0" collapsed="false">
      <c r="A4062" s="0" t="s">
        <v>4062</v>
      </c>
      <c r="B4062" s="0" t="n">
        <v>1</v>
      </c>
      <c r="D4062" s="2" t="n">
        <f aca="false">B4062+C4062</f>
        <v>1</v>
      </c>
    </row>
    <row r="4063" customFormat="false" ht="12.8" hidden="false" customHeight="false" outlineLevel="0" collapsed="false">
      <c r="A4063" s="0" t="s">
        <v>4063</v>
      </c>
      <c r="B4063" s="0" t="n">
        <v>1</v>
      </c>
      <c r="D4063" s="2" t="n">
        <f aca="false">B4063+C4063</f>
        <v>1</v>
      </c>
    </row>
    <row r="4064" customFormat="false" ht="12.8" hidden="false" customHeight="false" outlineLevel="0" collapsed="false">
      <c r="A4064" s="0" t="s">
        <v>4064</v>
      </c>
      <c r="B4064" s="0" t="n">
        <v>1</v>
      </c>
      <c r="D4064" s="2" t="n">
        <f aca="false">B4064+C4064</f>
        <v>1</v>
      </c>
    </row>
    <row r="4065" customFormat="false" ht="12.8" hidden="false" customHeight="false" outlineLevel="0" collapsed="false">
      <c r="A4065" s="0" t="s">
        <v>4065</v>
      </c>
      <c r="B4065" s="0" t="n">
        <v>1</v>
      </c>
      <c r="D4065" s="2" t="n">
        <f aca="false">B4065+C4065</f>
        <v>1</v>
      </c>
    </row>
    <row r="4066" customFormat="false" ht="12.8" hidden="false" customHeight="false" outlineLevel="0" collapsed="false">
      <c r="A4066" s="0" t="s">
        <v>4066</v>
      </c>
      <c r="B4066" s="0" t="n">
        <v>1</v>
      </c>
      <c r="D4066" s="2" t="n">
        <f aca="false">B4066+C4066</f>
        <v>1</v>
      </c>
    </row>
    <row r="4067" customFormat="false" ht="12.8" hidden="false" customHeight="false" outlineLevel="0" collapsed="false">
      <c r="A4067" s="0" t="s">
        <v>4067</v>
      </c>
      <c r="B4067" s="0" t="n">
        <v>1</v>
      </c>
      <c r="D4067" s="2" t="n">
        <f aca="false">B4067+C4067</f>
        <v>1</v>
      </c>
    </row>
    <row r="4068" customFormat="false" ht="12.8" hidden="false" customHeight="false" outlineLevel="0" collapsed="false">
      <c r="A4068" s="0" t="s">
        <v>4068</v>
      </c>
      <c r="B4068" s="0" t="n">
        <v>1</v>
      </c>
      <c r="D4068" s="2" t="n">
        <f aca="false">B4068+C4068</f>
        <v>1</v>
      </c>
    </row>
    <row r="4069" customFormat="false" ht="12.8" hidden="false" customHeight="false" outlineLevel="0" collapsed="false">
      <c r="A4069" s="0" t="s">
        <v>4069</v>
      </c>
      <c r="B4069" s="0" t="n">
        <v>1</v>
      </c>
      <c r="D4069" s="2" t="n">
        <f aca="false">B4069+C4069</f>
        <v>1</v>
      </c>
    </row>
    <row r="4070" customFormat="false" ht="12.8" hidden="false" customHeight="false" outlineLevel="0" collapsed="false">
      <c r="A4070" s="0" t="s">
        <v>4070</v>
      </c>
      <c r="B4070" s="0" t="n">
        <v>1</v>
      </c>
      <c r="D4070" s="2" t="n">
        <f aca="false">B4070+C4070</f>
        <v>1</v>
      </c>
    </row>
    <row r="4071" customFormat="false" ht="12.8" hidden="false" customHeight="false" outlineLevel="0" collapsed="false">
      <c r="A4071" s="0" t="s">
        <v>4071</v>
      </c>
      <c r="B4071" s="0" t="n">
        <v>1</v>
      </c>
      <c r="D4071" s="2" t="n">
        <f aca="false">B4071+C4071</f>
        <v>1</v>
      </c>
    </row>
    <row r="4072" customFormat="false" ht="12.8" hidden="false" customHeight="false" outlineLevel="0" collapsed="false">
      <c r="A4072" s="0" t="s">
        <v>4072</v>
      </c>
      <c r="B4072" s="0" t="n">
        <v>1</v>
      </c>
      <c r="D4072" s="2" t="n">
        <f aca="false">B4072+C4072</f>
        <v>1</v>
      </c>
    </row>
    <row r="4073" customFormat="false" ht="12.8" hidden="false" customHeight="false" outlineLevel="0" collapsed="false">
      <c r="A4073" s="0" t="s">
        <v>4073</v>
      </c>
      <c r="B4073" s="0" t="n">
        <v>1</v>
      </c>
      <c r="D4073" s="2" t="n">
        <f aca="false">B4073+C4073</f>
        <v>1</v>
      </c>
    </row>
    <row r="4074" customFormat="false" ht="12.8" hidden="false" customHeight="false" outlineLevel="0" collapsed="false">
      <c r="A4074" s="0" t="s">
        <v>4074</v>
      </c>
      <c r="B4074" s="0" t="n">
        <v>1</v>
      </c>
      <c r="D4074" s="2" t="n">
        <f aca="false">B4074+C4074</f>
        <v>1</v>
      </c>
    </row>
    <row r="4075" customFormat="false" ht="12.8" hidden="false" customHeight="false" outlineLevel="0" collapsed="false">
      <c r="A4075" s="0" t="s">
        <v>4075</v>
      </c>
      <c r="B4075" s="0" t="n">
        <v>1</v>
      </c>
      <c r="D4075" s="2" t="n">
        <f aca="false">B4075+C4075</f>
        <v>1</v>
      </c>
    </row>
    <row r="4076" customFormat="false" ht="12.8" hidden="false" customHeight="false" outlineLevel="0" collapsed="false">
      <c r="A4076" s="0" t="s">
        <v>4076</v>
      </c>
      <c r="B4076" s="0" t="n">
        <v>1</v>
      </c>
      <c r="D4076" s="2" t="n">
        <f aca="false">B4076+C4076</f>
        <v>1</v>
      </c>
    </row>
    <row r="4077" customFormat="false" ht="12.8" hidden="false" customHeight="false" outlineLevel="0" collapsed="false">
      <c r="A4077" s="0" t="s">
        <v>4077</v>
      </c>
      <c r="B4077" s="0" t="n">
        <v>1</v>
      </c>
      <c r="D4077" s="2" t="n">
        <f aca="false">B4077+C4077</f>
        <v>1</v>
      </c>
    </row>
    <row r="4078" customFormat="false" ht="12.8" hidden="false" customHeight="false" outlineLevel="0" collapsed="false">
      <c r="A4078" s="0" t="s">
        <v>4078</v>
      </c>
      <c r="B4078" s="0" t="n">
        <v>1</v>
      </c>
      <c r="D4078" s="2" t="n">
        <f aca="false">B4078+C4078</f>
        <v>1</v>
      </c>
    </row>
    <row r="4079" customFormat="false" ht="12.8" hidden="false" customHeight="false" outlineLevel="0" collapsed="false">
      <c r="A4079" s="0" t="s">
        <v>4079</v>
      </c>
      <c r="B4079" s="0" t="n">
        <v>1</v>
      </c>
      <c r="D4079" s="2" t="n">
        <f aca="false">B4079+C4079</f>
        <v>1</v>
      </c>
    </row>
    <row r="4080" customFormat="false" ht="12.8" hidden="false" customHeight="false" outlineLevel="0" collapsed="false">
      <c r="A4080" s="0" t="s">
        <v>4080</v>
      </c>
      <c r="B4080" s="0" t="n">
        <v>1</v>
      </c>
      <c r="D4080" s="2" t="n">
        <f aca="false">B4080+C4080</f>
        <v>1</v>
      </c>
    </row>
    <row r="4081" customFormat="false" ht="12.8" hidden="false" customHeight="false" outlineLevel="0" collapsed="false">
      <c r="A4081" s="0" t="s">
        <v>4081</v>
      </c>
      <c r="B4081" s="0" t="n">
        <v>1</v>
      </c>
      <c r="D4081" s="2" t="n">
        <f aca="false">B4081+C4081</f>
        <v>1</v>
      </c>
    </row>
    <row r="4082" customFormat="false" ht="12.8" hidden="false" customHeight="false" outlineLevel="0" collapsed="false">
      <c r="A4082" s="0" t="s">
        <v>4082</v>
      </c>
      <c r="B4082" s="0" t="n">
        <v>1</v>
      </c>
      <c r="D4082" s="2" t="n">
        <f aca="false">B4082+C4082</f>
        <v>1</v>
      </c>
    </row>
    <row r="4083" customFormat="false" ht="12.8" hidden="false" customHeight="false" outlineLevel="0" collapsed="false">
      <c r="A4083" s="0" t="s">
        <v>4083</v>
      </c>
      <c r="B4083" s="0" t="n">
        <v>1</v>
      </c>
      <c r="D4083" s="2" t="n">
        <f aca="false">B4083+C4083</f>
        <v>1</v>
      </c>
    </row>
    <row r="4084" customFormat="false" ht="12.8" hidden="false" customHeight="false" outlineLevel="0" collapsed="false">
      <c r="A4084" s="0" t="s">
        <v>4084</v>
      </c>
      <c r="B4084" s="0" t="n">
        <v>1</v>
      </c>
      <c r="D4084" s="2" t="n">
        <f aca="false">B4084+C4084</f>
        <v>1</v>
      </c>
    </row>
    <row r="4085" customFormat="false" ht="12.8" hidden="false" customHeight="false" outlineLevel="0" collapsed="false">
      <c r="A4085" s="0" t="s">
        <v>4085</v>
      </c>
      <c r="B4085" s="0" t="n">
        <v>1</v>
      </c>
      <c r="D4085" s="2" t="n">
        <f aca="false">B4085+C4085</f>
        <v>1</v>
      </c>
    </row>
    <row r="4086" customFormat="false" ht="12.8" hidden="false" customHeight="false" outlineLevel="0" collapsed="false">
      <c r="A4086" s="0" t="s">
        <v>4086</v>
      </c>
      <c r="B4086" s="0" t="n">
        <v>1</v>
      </c>
      <c r="D4086" s="2" t="n">
        <f aca="false">B4086+C4086</f>
        <v>1</v>
      </c>
    </row>
    <row r="4087" customFormat="false" ht="12.8" hidden="false" customHeight="false" outlineLevel="0" collapsed="false">
      <c r="A4087" s="0" t="s">
        <v>4087</v>
      </c>
      <c r="B4087" s="0" t="n">
        <v>1</v>
      </c>
      <c r="D4087" s="2" t="n">
        <f aca="false">B4087+C4087</f>
        <v>1</v>
      </c>
    </row>
    <row r="4088" customFormat="false" ht="12.8" hidden="false" customHeight="false" outlineLevel="0" collapsed="false">
      <c r="A4088" s="0" t="s">
        <v>4088</v>
      </c>
      <c r="B4088" s="0" t="n">
        <v>1</v>
      </c>
      <c r="D4088" s="2" t="n">
        <f aca="false">B4088+C4088</f>
        <v>1</v>
      </c>
    </row>
    <row r="4089" customFormat="false" ht="12.8" hidden="false" customHeight="false" outlineLevel="0" collapsed="false">
      <c r="A4089" s="0" t="s">
        <v>4089</v>
      </c>
      <c r="B4089" s="0" t="n">
        <v>1</v>
      </c>
      <c r="D4089" s="2" t="n">
        <f aca="false">B4089+C4089</f>
        <v>1</v>
      </c>
    </row>
    <row r="4090" customFormat="false" ht="12.8" hidden="false" customHeight="false" outlineLevel="0" collapsed="false">
      <c r="A4090" s="0" t="s">
        <v>4090</v>
      </c>
      <c r="B4090" s="0" t="n">
        <v>1</v>
      </c>
      <c r="D4090" s="2" t="n">
        <f aca="false">B4090+C4090</f>
        <v>1</v>
      </c>
    </row>
    <row r="4091" customFormat="false" ht="12.8" hidden="false" customHeight="false" outlineLevel="0" collapsed="false">
      <c r="A4091" s="0" t="s">
        <v>4091</v>
      </c>
      <c r="B4091" s="0" t="n">
        <v>1</v>
      </c>
      <c r="D4091" s="2" t="n">
        <f aca="false">B4091+C4091</f>
        <v>1</v>
      </c>
    </row>
    <row r="4092" customFormat="false" ht="12.8" hidden="false" customHeight="false" outlineLevel="0" collapsed="false">
      <c r="A4092" s="0" t="s">
        <v>4092</v>
      </c>
      <c r="B4092" s="0" t="n">
        <v>1</v>
      </c>
      <c r="D4092" s="2" t="n">
        <f aca="false">B4092+C4092</f>
        <v>1</v>
      </c>
    </row>
    <row r="4093" customFormat="false" ht="12.8" hidden="false" customHeight="false" outlineLevel="0" collapsed="false">
      <c r="A4093" s="0" t="s">
        <v>4093</v>
      </c>
      <c r="B4093" s="0" t="n">
        <v>1</v>
      </c>
      <c r="D4093" s="2" t="n">
        <f aca="false">B4093+C4093</f>
        <v>1</v>
      </c>
    </row>
    <row r="4094" customFormat="false" ht="12.8" hidden="false" customHeight="false" outlineLevel="0" collapsed="false">
      <c r="A4094" s="0" t="s">
        <v>4094</v>
      </c>
      <c r="B4094" s="0" t="n">
        <v>1</v>
      </c>
      <c r="D4094" s="2" t="n">
        <f aca="false">B4094+C4094</f>
        <v>1</v>
      </c>
    </row>
    <row r="4095" customFormat="false" ht="12.8" hidden="false" customHeight="false" outlineLevel="0" collapsed="false">
      <c r="A4095" s="0" t="s">
        <v>4095</v>
      </c>
      <c r="B4095" s="0" t="n">
        <v>1</v>
      </c>
      <c r="D4095" s="2" t="n">
        <f aca="false">B4095+C4095</f>
        <v>1</v>
      </c>
    </row>
    <row r="4096" customFormat="false" ht="12.8" hidden="false" customHeight="false" outlineLevel="0" collapsed="false">
      <c r="A4096" s="0" t="s">
        <v>4096</v>
      </c>
      <c r="B4096" s="0" t="n">
        <v>1</v>
      </c>
      <c r="D4096" s="2" t="n">
        <f aca="false">B4096+C4096</f>
        <v>1</v>
      </c>
    </row>
    <row r="4097" customFormat="false" ht="12.8" hidden="false" customHeight="false" outlineLevel="0" collapsed="false">
      <c r="A4097" s="0" t="s">
        <v>4097</v>
      </c>
      <c r="B4097" s="0" t="n">
        <v>1</v>
      </c>
      <c r="D4097" s="2" t="n">
        <f aca="false">B4097+C4097</f>
        <v>1</v>
      </c>
    </row>
    <row r="4098" customFormat="false" ht="12.8" hidden="false" customHeight="false" outlineLevel="0" collapsed="false">
      <c r="A4098" s="0" t="s">
        <v>4098</v>
      </c>
      <c r="B4098" s="0" t="n">
        <v>1</v>
      </c>
      <c r="D4098" s="2" t="n">
        <f aca="false">B4098+C4098</f>
        <v>1</v>
      </c>
    </row>
    <row r="4099" customFormat="false" ht="12.8" hidden="false" customHeight="false" outlineLevel="0" collapsed="false">
      <c r="A4099" s="0" t="s">
        <v>4099</v>
      </c>
      <c r="B4099" s="0" t="n">
        <v>1</v>
      </c>
      <c r="D4099" s="2" t="n">
        <f aca="false">B4099+C4099</f>
        <v>1</v>
      </c>
    </row>
    <row r="4100" customFormat="false" ht="12.8" hidden="false" customHeight="false" outlineLevel="0" collapsed="false">
      <c r="A4100" s="0" t="s">
        <v>4100</v>
      </c>
      <c r="B4100" s="0" t="n">
        <v>1</v>
      </c>
      <c r="D4100" s="2" t="n">
        <f aca="false">B4100+C4100</f>
        <v>1</v>
      </c>
    </row>
    <row r="4101" customFormat="false" ht="12.8" hidden="false" customHeight="false" outlineLevel="0" collapsed="false">
      <c r="A4101" s="0" t="s">
        <v>4101</v>
      </c>
      <c r="B4101" s="0" t="n">
        <v>1</v>
      </c>
      <c r="D4101" s="2" t="n">
        <f aca="false">B4101+C4101</f>
        <v>1</v>
      </c>
    </row>
    <row r="4102" customFormat="false" ht="12.8" hidden="false" customHeight="false" outlineLevel="0" collapsed="false">
      <c r="A4102" s="0" t="s">
        <v>4102</v>
      </c>
      <c r="B4102" s="0" t="n">
        <v>1</v>
      </c>
      <c r="D4102" s="2" t="n">
        <f aca="false">B4102+C4102</f>
        <v>1</v>
      </c>
    </row>
    <row r="4103" customFormat="false" ht="12.8" hidden="false" customHeight="false" outlineLevel="0" collapsed="false">
      <c r="A4103" s="0" t="s">
        <v>4103</v>
      </c>
      <c r="B4103" s="0" t="n">
        <v>1</v>
      </c>
      <c r="D4103" s="2" t="n">
        <f aca="false">B4103+C4103</f>
        <v>1</v>
      </c>
    </row>
    <row r="4104" customFormat="false" ht="12.8" hidden="false" customHeight="false" outlineLevel="0" collapsed="false">
      <c r="A4104" s="0" t="s">
        <v>4104</v>
      </c>
      <c r="B4104" s="0" t="n">
        <v>1</v>
      </c>
      <c r="D4104" s="2" t="n">
        <f aca="false">B4104+C4104</f>
        <v>1</v>
      </c>
    </row>
    <row r="4105" customFormat="false" ht="12.8" hidden="false" customHeight="false" outlineLevel="0" collapsed="false">
      <c r="A4105" s="0" t="s">
        <v>4105</v>
      </c>
      <c r="B4105" s="0" t="n">
        <v>1</v>
      </c>
      <c r="D4105" s="2" t="n">
        <f aca="false">B4105+C4105</f>
        <v>1</v>
      </c>
    </row>
    <row r="4106" customFormat="false" ht="12.8" hidden="false" customHeight="false" outlineLevel="0" collapsed="false">
      <c r="A4106" s="0" t="s">
        <v>4106</v>
      </c>
      <c r="B4106" s="0" t="n">
        <v>1</v>
      </c>
      <c r="D4106" s="2" t="n">
        <f aca="false">B4106+C4106</f>
        <v>1</v>
      </c>
    </row>
    <row r="4107" customFormat="false" ht="12.8" hidden="false" customHeight="false" outlineLevel="0" collapsed="false">
      <c r="A4107" s="0" t="s">
        <v>4107</v>
      </c>
      <c r="B4107" s="0" t="n">
        <v>1</v>
      </c>
      <c r="D4107" s="2" t="n">
        <f aca="false">B4107+C4107</f>
        <v>1</v>
      </c>
    </row>
    <row r="4108" customFormat="false" ht="12.8" hidden="false" customHeight="false" outlineLevel="0" collapsed="false">
      <c r="A4108" s="0" t="s">
        <v>4108</v>
      </c>
      <c r="B4108" s="0" t="n">
        <v>1</v>
      </c>
      <c r="D4108" s="2" t="n">
        <f aca="false">B4108+C4108</f>
        <v>1</v>
      </c>
    </row>
    <row r="4109" customFormat="false" ht="12.8" hidden="false" customHeight="false" outlineLevel="0" collapsed="false">
      <c r="A4109" s="0" t="s">
        <v>4109</v>
      </c>
      <c r="B4109" s="0" t="n">
        <v>1</v>
      </c>
      <c r="D4109" s="2" t="n">
        <f aca="false">B4109+C4109</f>
        <v>1</v>
      </c>
    </row>
    <row r="4110" customFormat="false" ht="12.8" hidden="false" customHeight="false" outlineLevel="0" collapsed="false">
      <c r="A4110" s="0" t="s">
        <v>4110</v>
      </c>
      <c r="B4110" s="0" t="n">
        <v>1</v>
      </c>
      <c r="D4110" s="2" t="n">
        <f aca="false">B4110+C4110</f>
        <v>1</v>
      </c>
    </row>
    <row r="4111" customFormat="false" ht="12.8" hidden="false" customHeight="false" outlineLevel="0" collapsed="false">
      <c r="A4111" s="0" t="s">
        <v>4111</v>
      </c>
      <c r="B4111" s="0" t="n">
        <v>1</v>
      </c>
      <c r="D4111" s="2" t="n">
        <f aca="false">B4111+C4111</f>
        <v>1</v>
      </c>
    </row>
    <row r="4112" customFormat="false" ht="12.8" hidden="false" customHeight="false" outlineLevel="0" collapsed="false">
      <c r="A4112" s="0" t="s">
        <v>4112</v>
      </c>
      <c r="B4112" s="0" t="n">
        <v>1</v>
      </c>
      <c r="D4112" s="2" t="n">
        <f aca="false">B4112+C4112</f>
        <v>1</v>
      </c>
    </row>
    <row r="4113" customFormat="false" ht="12.8" hidden="false" customHeight="false" outlineLevel="0" collapsed="false">
      <c r="A4113" s="0" t="s">
        <v>4113</v>
      </c>
      <c r="B4113" s="0" t="n">
        <v>1</v>
      </c>
      <c r="D4113" s="2" t="n">
        <f aca="false">B4113+C4113</f>
        <v>1</v>
      </c>
    </row>
    <row r="4114" customFormat="false" ht="12.8" hidden="false" customHeight="false" outlineLevel="0" collapsed="false">
      <c r="A4114" s="0" t="s">
        <v>4114</v>
      </c>
      <c r="B4114" s="0" t="n">
        <v>1</v>
      </c>
      <c r="D4114" s="2" t="n">
        <f aca="false">B4114+C4114</f>
        <v>1</v>
      </c>
    </row>
    <row r="4115" customFormat="false" ht="12.8" hidden="false" customHeight="false" outlineLevel="0" collapsed="false">
      <c r="A4115" s="0" t="s">
        <v>4115</v>
      </c>
      <c r="B4115" s="0" t="n">
        <v>1</v>
      </c>
      <c r="D4115" s="2" t="n">
        <f aca="false">B4115+C4115</f>
        <v>1</v>
      </c>
    </row>
    <row r="4116" customFormat="false" ht="12.8" hidden="false" customHeight="false" outlineLevel="0" collapsed="false">
      <c r="A4116" s="0" t="s">
        <v>4116</v>
      </c>
      <c r="B4116" s="0" t="n">
        <v>1</v>
      </c>
      <c r="D4116" s="2" t="n">
        <f aca="false">B4116+C4116</f>
        <v>1</v>
      </c>
    </row>
    <row r="4117" customFormat="false" ht="12.8" hidden="false" customHeight="false" outlineLevel="0" collapsed="false">
      <c r="A4117" s="0" t="s">
        <v>4117</v>
      </c>
      <c r="B4117" s="0" t="n">
        <v>1</v>
      </c>
      <c r="D4117" s="2" t="n">
        <f aca="false">B4117+C4117</f>
        <v>1</v>
      </c>
    </row>
    <row r="4118" customFormat="false" ht="12.8" hidden="false" customHeight="false" outlineLevel="0" collapsed="false">
      <c r="A4118" s="0" t="s">
        <v>4118</v>
      </c>
      <c r="B4118" s="0" t="n">
        <v>1</v>
      </c>
      <c r="D4118" s="2" t="n">
        <f aca="false">B4118+C4118</f>
        <v>1</v>
      </c>
    </row>
    <row r="4119" customFormat="false" ht="12.8" hidden="false" customHeight="false" outlineLevel="0" collapsed="false">
      <c r="A4119" s="0" t="s">
        <v>4119</v>
      </c>
      <c r="B4119" s="0" t="n">
        <v>1</v>
      </c>
      <c r="D4119" s="2" t="n">
        <f aca="false">B4119+C4119</f>
        <v>1</v>
      </c>
    </row>
    <row r="4120" customFormat="false" ht="12.8" hidden="false" customHeight="false" outlineLevel="0" collapsed="false">
      <c r="A4120" s="0" t="s">
        <v>4120</v>
      </c>
      <c r="B4120" s="0" t="n">
        <v>1</v>
      </c>
      <c r="D4120" s="2" t="n">
        <f aca="false">B4120+C4120</f>
        <v>1</v>
      </c>
    </row>
    <row r="4121" customFormat="false" ht="12.8" hidden="false" customHeight="false" outlineLevel="0" collapsed="false">
      <c r="A4121" s="0" t="s">
        <v>4121</v>
      </c>
      <c r="B4121" s="0" t="n">
        <v>1</v>
      </c>
      <c r="D4121" s="2" t="n">
        <f aca="false">B4121+C4121</f>
        <v>1</v>
      </c>
    </row>
    <row r="4122" customFormat="false" ht="12.8" hidden="false" customHeight="false" outlineLevel="0" collapsed="false">
      <c r="A4122" s="0" t="s">
        <v>4122</v>
      </c>
      <c r="B4122" s="0" t="n">
        <v>1</v>
      </c>
      <c r="D4122" s="2" t="n">
        <f aca="false">B4122+C4122</f>
        <v>1</v>
      </c>
    </row>
    <row r="4123" customFormat="false" ht="12.8" hidden="false" customHeight="false" outlineLevel="0" collapsed="false">
      <c r="A4123" s="0" t="s">
        <v>4123</v>
      </c>
      <c r="B4123" s="0" t="n">
        <v>1</v>
      </c>
      <c r="D4123" s="2" t="n">
        <f aca="false">B4123+C4123</f>
        <v>1</v>
      </c>
    </row>
    <row r="4124" customFormat="false" ht="12.8" hidden="false" customHeight="false" outlineLevel="0" collapsed="false">
      <c r="A4124" s="0" t="s">
        <v>4124</v>
      </c>
      <c r="B4124" s="0" t="n">
        <v>1</v>
      </c>
      <c r="D4124" s="2" t="n">
        <f aca="false">B4124+C4124</f>
        <v>1</v>
      </c>
    </row>
    <row r="4125" customFormat="false" ht="12.8" hidden="false" customHeight="false" outlineLevel="0" collapsed="false">
      <c r="A4125" s="0" t="s">
        <v>4125</v>
      </c>
      <c r="B4125" s="0" t="n">
        <v>1</v>
      </c>
      <c r="D4125" s="2" t="n">
        <f aca="false">B4125+C4125</f>
        <v>1</v>
      </c>
    </row>
    <row r="4126" customFormat="false" ht="12.8" hidden="false" customHeight="false" outlineLevel="0" collapsed="false">
      <c r="A4126" s="0" t="s">
        <v>4126</v>
      </c>
      <c r="B4126" s="0" t="n">
        <v>1</v>
      </c>
      <c r="D4126" s="2" t="n">
        <f aca="false">B4126+C4126</f>
        <v>1</v>
      </c>
    </row>
    <row r="4127" customFormat="false" ht="12.8" hidden="false" customHeight="false" outlineLevel="0" collapsed="false">
      <c r="A4127" s="0" t="s">
        <v>4127</v>
      </c>
      <c r="B4127" s="0" t="n">
        <v>1</v>
      </c>
      <c r="D4127" s="2" t="n">
        <f aca="false">B4127+C4127</f>
        <v>1</v>
      </c>
    </row>
    <row r="4128" customFormat="false" ht="12.8" hidden="false" customHeight="false" outlineLevel="0" collapsed="false">
      <c r="A4128" s="0" t="s">
        <v>4128</v>
      </c>
      <c r="B4128" s="0" t="n">
        <v>1</v>
      </c>
      <c r="D4128" s="2" t="n">
        <f aca="false">B4128+C4128</f>
        <v>1</v>
      </c>
    </row>
    <row r="4129" customFormat="false" ht="12.8" hidden="false" customHeight="false" outlineLevel="0" collapsed="false">
      <c r="A4129" s="0" t="s">
        <v>4129</v>
      </c>
      <c r="B4129" s="0" t="n">
        <v>1</v>
      </c>
      <c r="D4129" s="2" t="n">
        <f aca="false">B4129+C4129</f>
        <v>1</v>
      </c>
    </row>
    <row r="4130" customFormat="false" ht="12.8" hidden="false" customHeight="false" outlineLevel="0" collapsed="false">
      <c r="A4130" s="0" t="s">
        <v>4130</v>
      </c>
      <c r="B4130" s="0" t="n">
        <v>1</v>
      </c>
      <c r="D4130" s="2" t="n">
        <f aca="false">B4130+C4130</f>
        <v>1</v>
      </c>
    </row>
    <row r="4131" customFormat="false" ht="12.8" hidden="false" customHeight="false" outlineLevel="0" collapsed="false">
      <c r="A4131" s="0" t="s">
        <v>4131</v>
      </c>
      <c r="B4131" s="0" t="n">
        <v>1</v>
      </c>
      <c r="D4131" s="2" t="n">
        <f aca="false">B4131+C4131</f>
        <v>1</v>
      </c>
    </row>
    <row r="4132" customFormat="false" ht="12.8" hidden="false" customHeight="false" outlineLevel="0" collapsed="false">
      <c r="A4132" s="0" t="s">
        <v>4132</v>
      </c>
      <c r="B4132" s="0" t="n">
        <v>1</v>
      </c>
      <c r="D4132" s="2" t="n">
        <f aca="false">B4132+C4132</f>
        <v>1</v>
      </c>
    </row>
    <row r="4133" customFormat="false" ht="12.8" hidden="false" customHeight="false" outlineLevel="0" collapsed="false">
      <c r="A4133" s="0" t="s">
        <v>4133</v>
      </c>
      <c r="B4133" s="0" t="n">
        <v>1</v>
      </c>
      <c r="D4133" s="2" t="n">
        <f aca="false">B4133+C4133</f>
        <v>1</v>
      </c>
    </row>
    <row r="4134" customFormat="false" ht="12.8" hidden="false" customHeight="false" outlineLevel="0" collapsed="false">
      <c r="A4134" s="0" t="s">
        <v>4134</v>
      </c>
      <c r="B4134" s="0" t="n">
        <v>1</v>
      </c>
      <c r="D4134" s="2" t="n">
        <f aca="false">B4134+C4134</f>
        <v>1</v>
      </c>
    </row>
    <row r="4135" customFormat="false" ht="12.8" hidden="false" customHeight="false" outlineLevel="0" collapsed="false">
      <c r="A4135" s="0" t="s">
        <v>4135</v>
      </c>
      <c r="B4135" s="0" t="n">
        <v>1</v>
      </c>
      <c r="D4135" s="2" t="n">
        <f aca="false">B4135+C4135</f>
        <v>1</v>
      </c>
    </row>
    <row r="4136" customFormat="false" ht="12.8" hidden="false" customHeight="false" outlineLevel="0" collapsed="false">
      <c r="A4136" s="0" t="s">
        <v>4136</v>
      </c>
      <c r="B4136" s="0" t="n">
        <v>1</v>
      </c>
      <c r="D4136" s="2" t="n">
        <f aca="false">B4136+C4136</f>
        <v>1</v>
      </c>
    </row>
    <row r="4137" customFormat="false" ht="12.8" hidden="false" customHeight="false" outlineLevel="0" collapsed="false">
      <c r="A4137" s="0" t="s">
        <v>4137</v>
      </c>
      <c r="B4137" s="0" t="n">
        <v>1</v>
      </c>
      <c r="D4137" s="2" t="n">
        <f aca="false">B4137+C4137</f>
        <v>1</v>
      </c>
    </row>
    <row r="4138" customFormat="false" ht="12.8" hidden="false" customHeight="false" outlineLevel="0" collapsed="false">
      <c r="A4138" s="0" t="s">
        <v>4138</v>
      </c>
      <c r="B4138" s="0" t="n">
        <v>1</v>
      </c>
      <c r="D4138" s="2" t="n">
        <f aca="false">B4138+C4138</f>
        <v>1</v>
      </c>
    </row>
    <row r="4139" customFormat="false" ht="12.8" hidden="false" customHeight="false" outlineLevel="0" collapsed="false">
      <c r="A4139" s="0" t="s">
        <v>4139</v>
      </c>
      <c r="B4139" s="0" t="n">
        <v>1</v>
      </c>
      <c r="D4139" s="2" t="n">
        <f aca="false">B4139+C4139</f>
        <v>1</v>
      </c>
    </row>
    <row r="4140" customFormat="false" ht="12.8" hidden="false" customHeight="false" outlineLevel="0" collapsed="false">
      <c r="A4140" s="0" t="s">
        <v>4140</v>
      </c>
      <c r="B4140" s="0" t="n">
        <v>1</v>
      </c>
      <c r="D4140" s="2" t="n">
        <f aca="false">B4140+C4140</f>
        <v>1</v>
      </c>
    </row>
    <row r="4141" customFormat="false" ht="12.8" hidden="false" customHeight="false" outlineLevel="0" collapsed="false">
      <c r="A4141" s="0" t="s">
        <v>4141</v>
      </c>
      <c r="B4141" s="0" t="n">
        <v>1</v>
      </c>
      <c r="D4141" s="2" t="n">
        <f aca="false">B4141+C4141</f>
        <v>1</v>
      </c>
    </row>
    <row r="4142" customFormat="false" ht="12.8" hidden="false" customHeight="false" outlineLevel="0" collapsed="false">
      <c r="A4142" s="0" t="s">
        <v>4142</v>
      </c>
      <c r="B4142" s="0" t="n">
        <v>1</v>
      </c>
      <c r="D4142" s="2" t="n">
        <f aca="false">B4142+C4142</f>
        <v>1</v>
      </c>
    </row>
    <row r="4143" customFormat="false" ht="12.8" hidden="false" customHeight="false" outlineLevel="0" collapsed="false">
      <c r="A4143" s="0" t="s">
        <v>4143</v>
      </c>
      <c r="B4143" s="0" t="n">
        <v>1</v>
      </c>
      <c r="D4143" s="2" t="n">
        <f aca="false">B4143+C4143</f>
        <v>1</v>
      </c>
    </row>
    <row r="4144" customFormat="false" ht="12.8" hidden="false" customHeight="false" outlineLevel="0" collapsed="false">
      <c r="A4144" s="0" t="s">
        <v>4144</v>
      </c>
      <c r="B4144" s="0" t="n">
        <v>1</v>
      </c>
      <c r="D4144" s="2" t="n">
        <f aca="false">B4144+C4144</f>
        <v>1</v>
      </c>
    </row>
    <row r="4145" customFormat="false" ht="12.8" hidden="false" customHeight="false" outlineLevel="0" collapsed="false">
      <c r="A4145" s="0" t="s">
        <v>4145</v>
      </c>
      <c r="B4145" s="0" t="n">
        <v>1</v>
      </c>
      <c r="D4145" s="2" t="n">
        <f aca="false">B4145+C4145</f>
        <v>1</v>
      </c>
    </row>
    <row r="4146" customFormat="false" ht="12.8" hidden="false" customHeight="false" outlineLevel="0" collapsed="false">
      <c r="A4146" s="0" t="s">
        <v>4146</v>
      </c>
      <c r="B4146" s="0" t="n">
        <v>1</v>
      </c>
      <c r="D4146" s="2" t="n">
        <f aca="false">B4146+C4146</f>
        <v>1</v>
      </c>
    </row>
    <row r="4147" customFormat="false" ht="12.8" hidden="false" customHeight="false" outlineLevel="0" collapsed="false">
      <c r="A4147" s="0" t="s">
        <v>4147</v>
      </c>
      <c r="B4147" s="0" t="n">
        <v>1</v>
      </c>
      <c r="D4147" s="2" t="n">
        <f aca="false">B4147+C4147</f>
        <v>1</v>
      </c>
    </row>
    <row r="4148" customFormat="false" ht="12.8" hidden="false" customHeight="false" outlineLevel="0" collapsed="false">
      <c r="A4148" s="0" t="s">
        <v>4148</v>
      </c>
      <c r="B4148" s="0" t="n">
        <v>1</v>
      </c>
      <c r="D4148" s="2" t="n">
        <f aca="false">B4148+C4148</f>
        <v>1</v>
      </c>
    </row>
    <row r="4149" customFormat="false" ht="12.8" hidden="false" customHeight="false" outlineLevel="0" collapsed="false">
      <c r="A4149" s="0" t="s">
        <v>4149</v>
      </c>
      <c r="B4149" s="0" t="n">
        <v>1</v>
      </c>
      <c r="D4149" s="2" t="n">
        <f aca="false">B4149+C4149</f>
        <v>1</v>
      </c>
    </row>
    <row r="4150" customFormat="false" ht="12.8" hidden="false" customHeight="false" outlineLevel="0" collapsed="false">
      <c r="A4150" s="0" t="s">
        <v>4150</v>
      </c>
      <c r="B4150" s="0" t="n">
        <v>1</v>
      </c>
      <c r="D4150" s="2" t="n">
        <f aca="false">B4150+C4150</f>
        <v>1</v>
      </c>
    </row>
    <row r="4151" customFormat="false" ht="12.8" hidden="false" customHeight="false" outlineLevel="0" collapsed="false">
      <c r="A4151" s="0" t="s">
        <v>4151</v>
      </c>
      <c r="B4151" s="0" t="n">
        <v>1</v>
      </c>
      <c r="D4151" s="2" t="n">
        <f aca="false">B4151+C4151</f>
        <v>1</v>
      </c>
    </row>
    <row r="4152" customFormat="false" ht="12.8" hidden="false" customHeight="false" outlineLevel="0" collapsed="false">
      <c r="A4152" s="0" t="s">
        <v>4152</v>
      </c>
      <c r="B4152" s="0" t="n">
        <v>1</v>
      </c>
      <c r="D4152" s="2" t="n">
        <f aca="false">B4152+C4152</f>
        <v>1</v>
      </c>
    </row>
    <row r="4153" customFormat="false" ht="12.8" hidden="false" customHeight="false" outlineLevel="0" collapsed="false">
      <c r="A4153" s="0" t="s">
        <v>4153</v>
      </c>
      <c r="B4153" s="0" t="n">
        <v>1</v>
      </c>
      <c r="D4153" s="2" t="n">
        <f aca="false">B4153+C4153</f>
        <v>1</v>
      </c>
    </row>
    <row r="4154" customFormat="false" ht="12.8" hidden="false" customHeight="false" outlineLevel="0" collapsed="false">
      <c r="A4154" s="0" t="s">
        <v>4154</v>
      </c>
      <c r="B4154" s="0" t="n">
        <v>1</v>
      </c>
      <c r="D4154" s="2" t="n">
        <f aca="false">B4154+C4154</f>
        <v>1</v>
      </c>
    </row>
    <row r="4155" customFormat="false" ht="12.8" hidden="false" customHeight="false" outlineLevel="0" collapsed="false">
      <c r="A4155" s="0" t="s">
        <v>4155</v>
      </c>
      <c r="B4155" s="0" t="n">
        <v>1</v>
      </c>
      <c r="D4155" s="2" t="n">
        <f aca="false">B4155+C4155</f>
        <v>1</v>
      </c>
    </row>
    <row r="4156" customFormat="false" ht="12.8" hidden="false" customHeight="false" outlineLevel="0" collapsed="false">
      <c r="A4156" s="0" t="s">
        <v>4156</v>
      </c>
      <c r="B4156" s="0" t="n">
        <v>1</v>
      </c>
      <c r="D4156" s="2" t="n">
        <f aca="false">B4156+C4156</f>
        <v>1</v>
      </c>
    </row>
    <row r="4157" customFormat="false" ht="12.8" hidden="false" customHeight="false" outlineLevel="0" collapsed="false">
      <c r="A4157" s="0" t="s">
        <v>4157</v>
      </c>
      <c r="B4157" s="0" t="n">
        <v>1</v>
      </c>
      <c r="D4157" s="2" t="n">
        <f aca="false">B4157+C4157</f>
        <v>1</v>
      </c>
    </row>
    <row r="4158" customFormat="false" ht="12.8" hidden="false" customHeight="false" outlineLevel="0" collapsed="false">
      <c r="A4158" s="0" t="s">
        <v>4158</v>
      </c>
      <c r="B4158" s="0" t="n">
        <v>1</v>
      </c>
      <c r="D4158" s="2" t="n">
        <f aca="false">B4158+C4158</f>
        <v>1</v>
      </c>
    </row>
    <row r="4159" customFormat="false" ht="12.8" hidden="false" customHeight="false" outlineLevel="0" collapsed="false">
      <c r="A4159" s="0" t="s">
        <v>4159</v>
      </c>
      <c r="B4159" s="0" t="n">
        <v>1</v>
      </c>
      <c r="D4159" s="2" t="n">
        <f aca="false">B4159+C4159</f>
        <v>1</v>
      </c>
    </row>
    <row r="4160" customFormat="false" ht="12.8" hidden="false" customHeight="false" outlineLevel="0" collapsed="false">
      <c r="A4160" s="0" t="s">
        <v>4160</v>
      </c>
      <c r="B4160" s="0" t="n">
        <v>1</v>
      </c>
      <c r="D4160" s="2" t="n">
        <f aca="false">B4160+C4160</f>
        <v>1</v>
      </c>
    </row>
    <row r="4161" customFormat="false" ht="12.8" hidden="false" customHeight="false" outlineLevel="0" collapsed="false">
      <c r="A4161" s="0" t="s">
        <v>4161</v>
      </c>
      <c r="B4161" s="0" t="n">
        <v>1</v>
      </c>
      <c r="D4161" s="2" t="n">
        <f aca="false">B4161+C4161</f>
        <v>1</v>
      </c>
    </row>
    <row r="4162" customFormat="false" ht="12.8" hidden="false" customHeight="false" outlineLevel="0" collapsed="false">
      <c r="A4162" s="0" t="s">
        <v>4162</v>
      </c>
      <c r="B4162" s="0" t="n">
        <v>1</v>
      </c>
      <c r="D4162" s="2" t="n">
        <f aca="false">B4162+C4162</f>
        <v>1</v>
      </c>
    </row>
    <row r="4163" customFormat="false" ht="12.8" hidden="false" customHeight="false" outlineLevel="0" collapsed="false">
      <c r="A4163" s="0" t="s">
        <v>4163</v>
      </c>
      <c r="B4163" s="0" t="n">
        <v>1</v>
      </c>
      <c r="D4163" s="2" t="n">
        <f aca="false">B4163+C4163</f>
        <v>1</v>
      </c>
    </row>
    <row r="4164" customFormat="false" ht="12.8" hidden="false" customHeight="false" outlineLevel="0" collapsed="false">
      <c r="A4164" s="0" t="s">
        <v>4164</v>
      </c>
      <c r="B4164" s="0" t="n">
        <v>1</v>
      </c>
      <c r="D4164" s="2" t="n">
        <f aca="false">B4164+C4164</f>
        <v>1</v>
      </c>
    </row>
    <row r="4165" customFormat="false" ht="12.8" hidden="false" customHeight="false" outlineLevel="0" collapsed="false">
      <c r="A4165" s="0" t="s">
        <v>4165</v>
      </c>
      <c r="B4165" s="0" t="n">
        <v>1</v>
      </c>
      <c r="D4165" s="2" t="n">
        <f aca="false">B4165+C4165</f>
        <v>1</v>
      </c>
    </row>
    <row r="4166" customFormat="false" ht="12.8" hidden="false" customHeight="false" outlineLevel="0" collapsed="false">
      <c r="A4166" s="0" t="s">
        <v>4166</v>
      </c>
      <c r="B4166" s="0" t="n">
        <v>1</v>
      </c>
      <c r="D4166" s="2" t="n">
        <f aca="false">B4166+C4166</f>
        <v>1</v>
      </c>
    </row>
    <row r="4167" customFormat="false" ht="12.8" hidden="false" customHeight="false" outlineLevel="0" collapsed="false">
      <c r="A4167" s="0" t="s">
        <v>4167</v>
      </c>
      <c r="B4167" s="0" t="n">
        <v>1</v>
      </c>
      <c r="D4167" s="2" t="n">
        <f aca="false">B4167+C4167</f>
        <v>1</v>
      </c>
    </row>
    <row r="4168" customFormat="false" ht="12.8" hidden="false" customHeight="false" outlineLevel="0" collapsed="false">
      <c r="A4168" s="0" t="s">
        <v>4168</v>
      </c>
      <c r="B4168" s="0" t="n">
        <v>1</v>
      </c>
      <c r="D4168" s="2" t="n">
        <f aca="false">B4168+C4168</f>
        <v>1</v>
      </c>
    </row>
    <row r="4169" customFormat="false" ht="12.8" hidden="false" customHeight="false" outlineLevel="0" collapsed="false">
      <c r="A4169" s="0" t="s">
        <v>4169</v>
      </c>
      <c r="B4169" s="0" t="n">
        <v>1</v>
      </c>
      <c r="D4169" s="2" t="n">
        <f aca="false">B4169+C4169</f>
        <v>1</v>
      </c>
    </row>
    <row r="4170" customFormat="false" ht="12.8" hidden="false" customHeight="false" outlineLevel="0" collapsed="false">
      <c r="A4170" s="0" t="s">
        <v>4170</v>
      </c>
      <c r="B4170" s="0" t="n">
        <v>1</v>
      </c>
      <c r="D4170" s="2" t="n">
        <f aca="false">B4170+C4170</f>
        <v>1</v>
      </c>
    </row>
    <row r="4171" customFormat="false" ht="12.8" hidden="false" customHeight="false" outlineLevel="0" collapsed="false">
      <c r="A4171" s="0" t="s">
        <v>4171</v>
      </c>
      <c r="B4171" s="0" t="n">
        <v>1</v>
      </c>
      <c r="D4171" s="2" t="n">
        <f aca="false">B4171+C4171</f>
        <v>1</v>
      </c>
    </row>
    <row r="4172" customFormat="false" ht="12.8" hidden="false" customHeight="false" outlineLevel="0" collapsed="false">
      <c r="A4172" s="0" t="s">
        <v>4172</v>
      </c>
      <c r="B4172" s="0" t="n">
        <v>1</v>
      </c>
      <c r="D4172" s="2" t="n">
        <f aca="false">B4172+C4172</f>
        <v>1</v>
      </c>
    </row>
    <row r="4173" customFormat="false" ht="12.8" hidden="false" customHeight="false" outlineLevel="0" collapsed="false">
      <c r="A4173" s="0" t="s">
        <v>4173</v>
      </c>
      <c r="B4173" s="0" t="n">
        <v>1</v>
      </c>
      <c r="D4173" s="2" t="n">
        <f aca="false">B4173+C4173</f>
        <v>1</v>
      </c>
    </row>
    <row r="4174" customFormat="false" ht="12.8" hidden="false" customHeight="false" outlineLevel="0" collapsed="false">
      <c r="A4174" s="0" t="s">
        <v>4174</v>
      </c>
      <c r="B4174" s="0" t="n">
        <v>1</v>
      </c>
      <c r="D4174" s="2" t="n">
        <f aca="false">B4174+C4174</f>
        <v>1</v>
      </c>
    </row>
    <row r="4175" customFormat="false" ht="12.8" hidden="false" customHeight="false" outlineLevel="0" collapsed="false">
      <c r="A4175" s="0" t="s">
        <v>4175</v>
      </c>
      <c r="B4175" s="0" t="n">
        <v>1</v>
      </c>
      <c r="D4175" s="2" t="n">
        <f aca="false">B4175+C4175</f>
        <v>1</v>
      </c>
    </row>
    <row r="4176" customFormat="false" ht="12.8" hidden="false" customHeight="false" outlineLevel="0" collapsed="false">
      <c r="A4176" s="0" t="s">
        <v>4176</v>
      </c>
      <c r="B4176" s="0" t="n">
        <v>1</v>
      </c>
      <c r="D4176" s="2" t="n">
        <f aca="false">B4176+C4176</f>
        <v>1</v>
      </c>
    </row>
    <row r="4177" customFormat="false" ht="12.8" hidden="false" customHeight="false" outlineLevel="0" collapsed="false">
      <c r="A4177" s="0" t="s">
        <v>4177</v>
      </c>
      <c r="B4177" s="0" t="n">
        <v>1</v>
      </c>
      <c r="D4177" s="2" t="n">
        <f aca="false">B4177+C4177</f>
        <v>1</v>
      </c>
    </row>
    <row r="4178" customFormat="false" ht="12.8" hidden="false" customHeight="false" outlineLevel="0" collapsed="false">
      <c r="A4178" s="0" t="s">
        <v>4178</v>
      </c>
      <c r="B4178" s="0" t="n">
        <v>1</v>
      </c>
      <c r="D4178" s="2" t="n">
        <f aca="false">B4178+C4178</f>
        <v>1</v>
      </c>
    </row>
    <row r="4179" customFormat="false" ht="12.8" hidden="false" customHeight="false" outlineLevel="0" collapsed="false">
      <c r="A4179" s="0" t="s">
        <v>4179</v>
      </c>
      <c r="B4179" s="0" t="n">
        <v>1</v>
      </c>
      <c r="D4179" s="2" t="n">
        <f aca="false">B4179+C4179</f>
        <v>1</v>
      </c>
    </row>
    <row r="4180" customFormat="false" ht="12.8" hidden="false" customHeight="false" outlineLevel="0" collapsed="false">
      <c r="A4180" s="0" t="s">
        <v>4180</v>
      </c>
      <c r="B4180" s="0" t="n">
        <v>1</v>
      </c>
      <c r="D4180" s="2" t="n">
        <f aca="false">B4180+C4180</f>
        <v>1</v>
      </c>
    </row>
    <row r="4181" customFormat="false" ht="12.8" hidden="false" customHeight="false" outlineLevel="0" collapsed="false">
      <c r="A4181" s="0" t="s">
        <v>4181</v>
      </c>
      <c r="B4181" s="0" t="n">
        <v>1</v>
      </c>
      <c r="D4181" s="2" t="n">
        <f aca="false">B4181+C4181</f>
        <v>1</v>
      </c>
    </row>
    <row r="4182" customFormat="false" ht="12.8" hidden="false" customHeight="false" outlineLevel="0" collapsed="false">
      <c r="A4182" s="0" t="s">
        <v>4182</v>
      </c>
      <c r="B4182" s="0" t="n">
        <v>1</v>
      </c>
      <c r="D4182" s="2" t="n">
        <f aca="false">B4182+C4182</f>
        <v>1</v>
      </c>
    </row>
    <row r="4183" customFormat="false" ht="12.8" hidden="false" customHeight="false" outlineLevel="0" collapsed="false">
      <c r="A4183" s="0" t="s">
        <v>4183</v>
      </c>
      <c r="B4183" s="0" t="n">
        <v>1</v>
      </c>
      <c r="D4183" s="2" t="n">
        <f aca="false">B4183+C4183</f>
        <v>1</v>
      </c>
    </row>
    <row r="4184" customFormat="false" ht="12.8" hidden="false" customHeight="false" outlineLevel="0" collapsed="false">
      <c r="A4184" s="0" t="s">
        <v>4184</v>
      </c>
      <c r="B4184" s="0" t="n">
        <v>1</v>
      </c>
      <c r="D4184" s="2" t="n">
        <f aca="false">B4184+C4184</f>
        <v>1</v>
      </c>
    </row>
    <row r="4185" customFormat="false" ht="12.8" hidden="false" customHeight="false" outlineLevel="0" collapsed="false">
      <c r="A4185" s="0" t="s">
        <v>4185</v>
      </c>
      <c r="B4185" s="0" t="n">
        <v>1</v>
      </c>
      <c r="D4185" s="2" t="n">
        <f aca="false">B4185+C4185</f>
        <v>1</v>
      </c>
    </row>
    <row r="4186" customFormat="false" ht="12.8" hidden="false" customHeight="false" outlineLevel="0" collapsed="false">
      <c r="A4186" s="0" t="s">
        <v>4186</v>
      </c>
      <c r="B4186" s="0" t="n">
        <v>1</v>
      </c>
      <c r="D4186" s="2" t="n">
        <f aca="false">B4186+C4186</f>
        <v>1</v>
      </c>
    </row>
    <row r="4187" customFormat="false" ht="12.8" hidden="false" customHeight="false" outlineLevel="0" collapsed="false">
      <c r="A4187" s="0" t="s">
        <v>4187</v>
      </c>
      <c r="B4187" s="0" t="n">
        <v>1</v>
      </c>
      <c r="D4187" s="2" t="n">
        <f aca="false">B4187+C4187</f>
        <v>1</v>
      </c>
    </row>
    <row r="4188" customFormat="false" ht="12.8" hidden="false" customHeight="false" outlineLevel="0" collapsed="false">
      <c r="A4188" s="0" t="s">
        <v>4188</v>
      </c>
      <c r="B4188" s="0" t="n">
        <v>1</v>
      </c>
      <c r="D4188" s="2" t="n">
        <f aca="false">B4188+C4188</f>
        <v>1</v>
      </c>
    </row>
    <row r="4189" customFormat="false" ht="12.8" hidden="false" customHeight="false" outlineLevel="0" collapsed="false">
      <c r="A4189" s="0" t="s">
        <v>4189</v>
      </c>
      <c r="B4189" s="0" t="n">
        <v>1</v>
      </c>
      <c r="D4189" s="2" t="n">
        <f aca="false">B4189+C4189</f>
        <v>1</v>
      </c>
    </row>
    <row r="4190" customFormat="false" ht="12.8" hidden="false" customHeight="false" outlineLevel="0" collapsed="false">
      <c r="A4190" s="0" t="s">
        <v>4190</v>
      </c>
      <c r="B4190" s="0" t="n">
        <v>1</v>
      </c>
      <c r="D4190" s="2" t="n">
        <f aca="false">B4190+C4190</f>
        <v>1</v>
      </c>
    </row>
    <row r="4191" customFormat="false" ht="12.8" hidden="false" customHeight="false" outlineLevel="0" collapsed="false">
      <c r="A4191" s="0" t="s">
        <v>4191</v>
      </c>
      <c r="B4191" s="0" t="n">
        <v>1</v>
      </c>
      <c r="D4191" s="2" t="n">
        <f aca="false">B4191+C4191</f>
        <v>1</v>
      </c>
    </row>
    <row r="4192" customFormat="false" ht="12.8" hidden="false" customHeight="false" outlineLevel="0" collapsed="false">
      <c r="A4192" s="0" t="s">
        <v>4192</v>
      </c>
      <c r="B4192" s="0" t="n">
        <v>1</v>
      </c>
      <c r="D4192" s="2" t="n">
        <f aca="false">B4192+C4192</f>
        <v>1</v>
      </c>
    </row>
    <row r="4193" customFormat="false" ht="12.8" hidden="false" customHeight="false" outlineLevel="0" collapsed="false">
      <c r="A4193" s="0" t="s">
        <v>4193</v>
      </c>
      <c r="B4193" s="0" t="n">
        <v>1</v>
      </c>
      <c r="D4193" s="2" t="n">
        <f aca="false">B4193+C4193</f>
        <v>1</v>
      </c>
    </row>
    <row r="4194" customFormat="false" ht="12.8" hidden="false" customHeight="false" outlineLevel="0" collapsed="false">
      <c r="A4194" s="0" t="s">
        <v>4194</v>
      </c>
      <c r="B4194" s="0" t="n">
        <v>1</v>
      </c>
      <c r="D4194" s="2" t="n">
        <f aca="false">B4194+C4194</f>
        <v>1</v>
      </c>
    </row>
    <row r="4195" customFormat="false" ht="12.8" hidden="false" customHeight="false" outlineLevel="0" collapsed="false">
      <c r="A4195" s="0" t="s">
        <v>4195</v>
      </c>
      <c r="B4195" s="0" t="n">
        <v>1</v>
      </c>
      <c r="D4195" s="2" t="n">
        <f aca="false">B4195+C4195</f>
        <v>1</v>
      </c>
    </row>
    <row r="4196" customFormat="false" ht="12.8" hidden="false" customHeight="false" outlineLevel="0" collapsed="false">
      <c r="A4196" s="0" t="s">
        <v>4196</v>
      </c>
      <c r="B4196" s="0" t="n">
        <v>1</v>
      </c>
      <c r="D4196" s="2" t="n">
        <f aca="false">B4196+C4196</f>
        <v>1</v>
      </c>
    </row>
    <row r="4197" customFormat="false" ht="12.8" hidden="false" customHeight="false" outlineLevel="0" collapsed="false">
      <c r="A4197" s="0" t="s">
        <v>4197</v>
      </c>
      <c r="B4197" s="0" t="n">
        <v>1</v>
      </c>
      <c r="D4197" s="2" t="n">
        <f aca="false">B4197+C4197</f>
        <v>1</v>
      </c>
    </row>
    <row r="4198" customFormat="false" ht="12.8" hidden="false" customHeight="false" outlineLevel="0" collapsed="false">
      <c r="A4198" s="0" t="s">
        <v>4198</v>
      </c>
      <c r="B4198" s="0" t="n">
        <v>1</v>
      </c>
      <c r="D4198" s="2" t="n">
        <f aca="false">B4198+C4198</f>
        <v>1</v>
      </c>
    </row>
    <row r="4199" customFormat="false" ht="12.8" hidden="false" customHeight="false" outlineLevel="0" collapsed="false">
      <c r="A4199" s="0" t="s">
        <v>4199</v>
      </c>
      <c r="B4199" s="0" t="n">
        <v>1</v>
      </c>
      <c r="D4199" s="2" t="n">
        <f aca="false">B4199+C4199</f>
        <v>1</v>
      </c>
    </row>
    <row r="4200" customFormat="false" ht="12.8" hidden="false" customHeight="false" outlineLevel="0" collapsed="false">
      <c r="A4200" s="0" t="s">
        <v>4200</v>
      </c>
      <c r="B4200" s="0" t="n">
        <v>1</v>
      </c>
      <c r="D4200" s="2" t="n">
        <f aca="false">B4200+C4200</f>
        <v>1</v>
      </c>
    </row>
    <row r="4201" customFormat="false" ht="12.8" hidden="false" customHeight="false" outlineLevel="0" collapsed="false">
      <c r="A4201" s="0" t="s">
        <v>4201</v>
      </c>
      <c r="B4201" s="0" t="n">
        <v>1</v>
      </c>
      <c r="D4201" s="2" t="n">
        <f aca="false">B4201+C4201</f>
        <v>1</v>
      </c>
    </row>
    <row r="4202" customFormat="false" ht="12.8" hidden="false" customHeight="false" outlineLevel="0" collapsed="false">
      <c r="A4202" s="0" t="s">
        <v>4202</v>
      </c>
      <c r="B4202" s="0" t="n">
        <v>1</v>
      </c>
      <c r="D4202" s="2" t="n">
        <f aca="false">B4202+C4202</f>
        <v>1</v>
      </c>
    </row>
    <row r="4203" customFormat="false" ht="12.8" hidden="false" customHeight="false" outlineLevel="0" collapsed="false">
      <c r="A4203" s="0" t="s">
        <v>4203</v>
      </c>
      <c r="B4203" s="0" t="n">
        <v>1</v>
      </c>
      <c r="D4203" s="2" t="n">
        <f aca="false">B4203+C4203</f>
        <v>1</v>
      </c>
    </row>
    <row r="4204" customFormat="false" ht="12.8" hidden="false" customHeight="false" outlineLevel="0" collapsed="false">
      <c r="A4204" s="0" t="s">
        <v>4204</v>
      </c>
      <c r="B4204" s="0" t="n">
        <v>1</v>
      </c>
      <c r="D4204" s="2" t="n">
        <f aca="false">B4204+C4204</f>
        <v>1</v>
      </c>
    </row>
    <row r="4205" customFormat="false" ht="12.8" hidden="false" customHeight="false" outlineLevel="0" collapsed="false">
      <c r="A4205" s="0" t="s">
        <v>4205</v>
      </c>
      <c r="B4205" s="0" t="n">
        <v>1</v>
      </c>
      <c r="D4205" s="2" t="n">
        <f aca="false">B4205+C4205</f>
        <v>1</v>
      </c>
    </row>
    <row r="4206" customFormat="false" ht="12.8" hidden="false" customHeight="false" outlineLevel="0" collapsed="false">
      <c r="A4206" s="0" t="s">
        <v>4206</v>
      </c>
      <c r="B4206" s="0" t="n">
        <v>1</v>
      </c>
      <c r="D4206" s="2" t="n">
        <f aca="false">B4206+C4206</f>
        <v>1</v>
      </c>
    </row>
    <row r="4207" customFormat="false" ht="12.8" hidden="false" customHeight="false" outlineLevel="0" collapsed="false">
      <c r="A4207" s="0" t="s">
        <v>4207</v>
      </c>
      <c r="B4207" s="0" t="n">
        <v>1</v>
      </c>
      <c r="D4207" s="2" t="n">
        <f aca="false">B4207+C4207</f>
        <v>1</v>
      </c>
    </row>
    <row r="4208" customFormat="false" ht="12.8" hidden="false" customHeight="false" outlineLevel="0" collapsed="false">
      <c r="A4208" s="0" t="s">
        <v>4208</v>
      </c>
      <c r="B4208" s="0" t="n">
        <v>1</v>
      </c>
      <c r="D4208" s="2" t="n">
        <f aca="false">B4208+C4208</f>
        <v>1</v>
      </c>
    </row>
    <row r="4209" customFormat="false" ht="12.8" hidden="false" customHeight="false" outlineLevel="0" collapsed="false">
      <c r="A4209" s="0" t="s">
        <v>4209</v>
      </c>
      <c r="B4209" s="0" t="n">
        <v>1</v>
      </c>
      <c r="D4209" s="2" t="n">
        <f aca="false">B4209+C4209</f>
        <v>1</v>
      </c>
    </row>
    <row r="4210" customFormat="false" ht="12.8" hidden="false" customHeight="false" outlineLevel="0" collapsed="false">
      <c r="A4210" s="0" t="s">
        <v>4210</v>
      </c>
      <c r="B4210" s="0" t="n">
        <v>1</v>
      </c>
      <c r="D4210" s="2" t="n">
        <f aca="false">B4210+C4210</f>
        <v>1</v>
      </c>
    </row>
    <row r="4211" customFormat="false" ht="12.8" hidden="false" customHeight="false" outlineLevel="0" collapsed="false">
      <c r="A4211" s="0" t="s">
        <v>4211</v>
      </c>
      <c r="B4211" s="0" t="n">
        <v>1</v>
      </c>
      <c r="D4211" s="2" t="n">
        <f aca="false">B4211+C4211</f>
        <v>1</v>
      </c>
    </row>
    <row r="4212" customFormat="false" ht="12.8" hidden="false" customHeight="false" outlineLevel="0" collapsed="false">
      <c r="A4212" s="0" t="s">
        <v>4212</v>
      </c>
      <c r="B4212" s="0" t="n">
        <v>1</v>
      </c>
      <c r="D4212" s="2" t="n">
        <f aca="false">B4212+C4212</f>
        <v>1</v>
      </c>
    </row>
    <row r="4213" customFormat="false" ht="12.8" hidden="false" customHeight="false" outlineLevel="0" collapsed="false">
      <c r="A4213" s="0" t="s">
        <v>4213</v>
      </c>
      <c r="B4213" s="0" t="n">
        <v>1</v>
      </c>
      <c r="D4213" s="2" t="n">
        <f aca="false">B4213+C4213</f>
        <v>1</v>
      </c>
    </row>
    <row r="4214" customFormat="false" ht="12.8" hidden="false" customHeight="false" outlineLevel="0" collapsed="false">
      <c r="A4214" s="0" t="s">
        <v>4214</v>
      </c>
      <c r="B4214" s="0" t="n">
        <v>1</v>
      </c>
      <c r="D4214" s="2" t="n">
        <f aca="false">B4214+C4214</f>
        <v>1</v>
      </c>
    </row>
    <row r="4215" customFormat="false" ht="12.8" hidden="false" customHeight="false" outlineLevel="0" collapsed="false">
      <c r="A4215" s="0" t="s">
        <v>4215</v>
      </c>
      <c r="B4215" s="0" t="n">
        <v>1</v>
      </c>
      <c r="D4215" s="2" t="n">
        <f aca="false">B4215+C4215</f>
        <v>1</v>
      </c>
    </row>
    <row r="4216" customFormat="false" ht="12.8" hidden="false" customHeight="false" outlineLevel="0" collapsed="false">
      <c r="A4216" s="0" t="s">
        <v>4216</v>
      </c>
      <c r="B4216" s="0" t="n">
        <v>1</v>
      </c>
      <c r="D4216" s="2" t="n">
        <f aca="false">B4216+C4216</f>
        <v>1</v>
      </c>
    </row>
    <row r="4217" customFormat="false" ht="12.8" hidden="false" customHeight="false" outlineLevel="0" collapsed="false">
      <c r="A4217" s="0" t="s">
        <v>4217</v>
      </c>
      <c r="B4217" s="0" t="n">
        <v>1</v>
      </c>
      <c r="D4217" s="2" t="n">
        <f aca="false">B4217+C4217</f>
        <v>1</v>
      </c>
    </row>
    <row r="4218" customFormat="false" ht="12.8" hidden="false" customHeight="false" outlineLevel="0" collapsed="false">
      <c r="A4218" s="0" t="s">
        <v>4218</v>
      </c>
      <c r="B4218" s="0" t="n">
        <v>1</v>
      </c>
      <c r="D4218" s="2" t="n">
        <f aca="false">B4218+C4218</f>
        <v>1</v>
      </c>
    </row>
    <row r="4219" customFormat="false" ht="12.8" hidden="false" customHeight="false" outlineLevel="0" collapsed="false">
      <c r="A4219" s="0" t="s">
        <v>4219</v>
      </c>
      <c r="B4219" s="0" t="n">
        <v>1</v>
      </c>
      <c r="D4219" s="2" t="n">
        <f aca="false">B4219+C4219</f>
        <v>1</v>
      </c>
    </row>
    <row r="4220" customFormat="false" ht="12.8" hidden="false" customHeight="false" outlineLevel="0" collapsed="false">
      <c r="A4220" s="0" t="s">
        <v>4220</v>
      </c>
      <c r="B4220" s="0" t="n">
        <v>1</v>
      </c>
      <c r="D4220" s="2" t="n">
        <f aca="false">B4220+C4220</f>
        <v>1</v>
      </c>
    </row>
    <row r="4221" customFormat="false" ht="12.8" hidden="false" customHeight="false" outlineLevel="0" collapsed="false">
      <c r="A4221" s="0" t="s">
        <v>4221</v>
      </c>
      <c r="B4221" s="0" t="n">
        <v>1</v>
      </c>
      <c r="D4221" s="2" t="n">
        <f aca="false">B4221+C4221</f>
        <v>1</v>
      </c>
    </row>
    <row r="4222" customFormat="false" ht="12.8" hidden="false" customHeight="false" outlineLevel="0" collapsed="false">
      <c r="A4222" s="0" t="s">
        <v>4222</v>
      </c>
      <c r="B4222" s="0" t="n">
        <v>1</v>
      </c>
      <c r="D4222" s="2" t="n">
        <f aca="false">B4222+C4222</f>
        <v>1</v>
      </c>
    </row>
    <row r="4223" customFormat="false" ht="12.8" hidden="false" customHeight="false" outlineLevel="0" collapsed="false">
      <c r="A4223" s="0" t="s">
        <v>4223</v>
      </c>
      <c r="B4223" s="0" t="n">
        <v>1</v>
      </c>
      <c r="D4223" s="2" t="n">
        <f aca="false">B4223+C4223</f>
        <v>1</v>
      </c>
    </row>
    <row r="4224" customFormat="false" ht="12.8" hidden="false" customHeight="false" outlineLevel="0" collapsed="false">
      <c r="A4224" s="0" t="s">
        <v>4224</v>
      </c>
      <c r="B4224" s="0" t="n">
        <v>1</v>
      </c>
      <c r="D4224" s="2" t="n">
        <f aca="false">B4224+C4224</f>
        <v>1</v>
      </c>
    </row>
    <row r="4225" customFormat="false" ht="12.8" hidden="false" customHeight="false" outlineLevel="0" collapsed="false">
      <c r="A4225" s="0" t="s">
        <v>4225</v>
      </c>
      <c r="B4225" s="0" t="n">
        <v>1</v>
      </c>
      <c r="D4225" s="2" t="n">
        <f aca="false">B4225+C4225</f>
        <v>1</v>
      </c>
    </row>
    <row r="4226" customFormat="false" ht="12.8" hidden="false" customHeight="false" outlineLevel="0" collapsed="false">
      <c r="A4226" s="0" t="s">
        <v>4226</v>
      </c>
      <c r="B4226" s="0" t="n">
        <v>1</v>
      </c>
      <c r="D4226" s="2" t="n">
        <f aca="false">B4226+C4226</f>
        <v>1</v>
      </c>
    </row>
    <row r="4227" customFormat="false" ht="12.8" hidden="false" customHeight="false" outlineLevel="0" collapsed="false">
      <c r="A4227" s="0" t="s">
        <v>4227</v>
      </c>
      <c r="B4227" s="0" t="n">
        <v>1</v>
      </c>
      <c r="D4227" s="2" t="n">
        <f aca="false">B4227+C4227</f>
        <v>1</v>
      </c>
    </row>
    <row r="4228" customFormat="false" ht="12.8" hidden="false" customHeight="false" outlineLevel="0" collapsed="false">
      <c r="A4228" s="0" t="s">
        <v>4228</v>
      </c>
      <c r="B4228" s="0" t="n">
        <v>1</v>
      </c>
      <c r="D4228" s="2" t="n">
        <f aca="false">B4228+C4228</f>
        <v>1</v>
      </c>
    </row>
    <row r="4229" customFormat="false" ht="12.8" hidden="false" customHeight="false" outlineLevel="0" collapsed="false">
      <c r="A4229" s="0" t="s">
        <v>4229</v>
      </c>
      <c r="B4229" s="0" t="n">
        <v>1</v>
      </c>
      <c r="D4229" s="2" t="n">
        <f aca="false">B4229+C4229</f>
        <v>1</v>
      </c>
    </row>
    <row r="4230" customFormat="false" ht="12.8" hidden="false" customHeight="false" outlineLevel="0" collapsed="false">
      <c r="A4230" s="0" t="s">
        <v>4230</v>
      </c>
      <c r="B4230" s="0" t="n">
        <v>1</v>
      </c>
      <c r="D4230" s="2" t="n">
        <f aca="false">B4230+C4230</f>
        <v>1</v>
      </c>
    </row>
    <row r="4231" customFormat="false" ht="12.8" hidden="false" customHeight="false" outlineLevel="0" collapsed="false">
      <c r="A4231" s="0" t="s">
        <v>4231</v>
      </c>
      <c r="B4231" s="0" t="n">
        <v>1</v>
      </c>
      <c r="D4231" s="2" t="n">
        <f aca="false">B4231+C4231</f>
        <v>1</v>
      </c>
    </row>
    <row r="4232" customFormat="false" ht="12.8" hidden="false" customHeight="false" outlineLevel="0" collapsed="false">
      <c r="A4232" s="0" t="s">
        <v>4232</v>
      </c>
      <c r="B4232" s="0" t="n">
        <v>1</v>
      </c>
      <c r="D4232" s="2" t="n">
        <f aca="false">B4232+C4232</f>
        <v>1</v>
      </c>
    </row>
    <row r="4233" customFormat="false" ht="12.8" hidden="false" customHeight="false" outlineLevel="0" collapsed="false">
      <c r="A4233" s="0" t="s">
        <v>4233</v>
      </c>
      <c r="B4233" s="0" t="n">
        <v>1</v>
      </c>
      <c r="D4233" s="2" t="n">
        <f aca="false">B4233+C4233</f>
        <v>1</v>
      </c>
    </row>
    <row r="4234" customFormat="false" ht="12.8" hidden="false" customHeight="false" outlineLevel="0" collapsed="false">
      <c r="A4234" s="0" t="s">
        <v>4234</v>
      </c>
      <c r="B4234" s="0" t="n">
        <v>1</v>
      </c>
      <c r="D4234" s="2" t="n">
        <f aca="false">B4234+C4234</f>
        <v>1</v>
      </c>
    </row>
    <row r="4235" customFormat="false" ht="12.8" hidden="false" customHeight="false" outlineLevel="0" collapsed="false">
      <c r="A4235" s="0" t="s">
        <v>4235</v>
      </c>
      <c r="B4235" s="0" t="n">
        <v>1</v>
      </c>
      <c r="D4235" s="2" t="n">
        <f aca="false">B4235+C4235</f>
        <v>1</v>
      </c>
    </row>
    <row r="4236" customFormat="false" ht="12.8" hidden="false" customHeight="false" outlineLevel="0" collapsed="false">
      <c r="A4236" s="0" t="s">
        <v>4236</v>
      </c>
      <c r="B4236" s="0" t="n">
        <v>1</v>
      </c>
      <c r="D4236" s="2" t="n">
        <f aca="false">B4236+C4236</f>
        <v>1</v>
      </c>
    </row>
    <row r="4237" customFormat="false" ht="12.8" hidden="false" customHeight="false" outlineLevel="0" collapsed="false">
      <c r="A4237" s="0" t="s">
        <v>4237</v>
      </c>
      <c r="B4237" s="0" t="n">
        <v>1</v>
      </c>
      <c r="D4237" s="2" t="n">
        <f aca="false">B4237+C4237</f>
        <v>1</v>
      </c>
    </row>
    <row r="4238" customFormat="false" ht="12.8" hidden="false" customHeight="false" outlineLevel="0" collapsed="false">
      <c r="A4238" s="0" t="s">
        <v>4238</v>
      </c>
      <c r="B4238" s="0" t="n">
        <v>1</v>
      </c>
      <c r="D4238" s="2" t="n">
        <f aca="false">B4238+C4238</f>
        <v>1</v>
      </c>
    </row>
    <row r="4239" customFormat="false" ht="12.8" hidden="false" customHeight="false" outlineLevel="0" collapsed="false">
      <c r="A4239" s="0" t="s">
        <v>4239</v>
      </c>
      <c r="B4239" s="0" t="n">
        <v>1</v>
      </c>
      <c r="D4239" s="2" t="n">
        <f aca="false">B4239+C4239</f>
        <v>1</v>
      </c>
    </row>
    <row r="4240" customFormat="false" ht="12.8" hidden="false" customHeight="false" outlineLevel="0" collapsed="false">
      <c r="A4240" s="0" t="s">
        <v>4240</v>
      </c>
      <c r="B4240" s="0" t="n">
        <v>1</v>
      </c>
      <c r="D4240" s="2" t="n">
        <f aca="false">B4240+C4240</f>
        <v>1</v>
      </c>
    </row>
    <row r="4241" customFormat="false" ht="12.8" hidden="false" customHeight="false" outlineLevel="0" collapsed="false">
      <c r="A4241" s="0" t="s">
        <v>4241</v>
      </c>
      <c r="B4241" s="0" t="n">
        <v>1</v>
      </c>
      <c r="D4241" s="2" t="n">
        <f aca="false">B4241+C4241</f>
        <v>1</v>
      </c>
    </row>
    <row r="4242" customFormat="false" ht="12.8" hidden="false" customHeight="false" outlineLevel="0" collapsed="false">
      <c r="A4242" s="0" t="s">
        <v>4242</v>
      </c>
      <c r="B4242" s="0" t="n">
        <v>1</v>
      </c>
      <c r="D4242" s="2" t="n">
        <f aca="false">B4242+C4242</f>
        <v>1</v>
      </c>
    </row>
    <row r="4243" customFormat="false" ht="12.8" hidden="false" customHeight="false" outlineLevel="0" collapsed="false">
      <c r="A4243" s="0" t="s">
        <v>4243</v>
      </c>
      <c r="B4243" s="0" t="n">
        <v>1</v>
      </c>
      <c r="D4243" s="2" t="n">
        <f aca="false">B4243+C4243</f>
        <v>1</v>
      </c>
    </row>
    <row r="4244" customFormat="false" ht="12.8" hidden="false" customHeight="false" outlineLevel="0" collapsed="false">
      <c r="A4244" s="0" t="s">
        <v>4244</v>
      </c>
      <c r="B4244" s="0" t="n">
        <v>1</v>
      </c>
      <c r="D4244" s="2" t="n">
        <f aca="false">B4244+C4244</f>
        <v>1</v>
      </c>
    </row>
    <row r="4245" customFormat="false" ht="12.8" hidden="false" customHeight="false" outlineLevel="0" collapsed="false">
      <c r="A4245" s="0" t="s">
        <v>4245</v>
      </c>
      <c r="B4245" s="0" t="n">
        <v>1</v>
      </c>
      <c r="D4245" s="2" t="n">
        <f aca="false">B4245+C4245</f>
        <v>1</v>
      </c>
    </row>
    <row r="4246" customFormat="false" ht="12.8" hidden="false" customHeight="false" outlineLevel="0" collapsed="false">
      <c r="A4246" s="0" t="s">
        <v>4246</v>
      </c>
      <c r="B4246" s="0" t="n">
        <v>1</v>
      </c>
      <c r="D4246" s="2" t="n">
        <f aca="false">B4246+C4246</f>
        <v>1</v>
      </c>
    </row>
    <row r="4247" customFormat="false" ht="12.8" hidden="false" customHeight="false" outlineLevel="0" collapsed="false">
      <c r="A4247" s="0" t="s">
        <v>4247</v>
      </c>
      <c r="B4247" s="0" t="n">
        <v>1</v>
      </c>
      <c r="D4247" s="2" t="n">
        <f aca="false">B4247+C4247</f>
        <v>1</v>
      </c>
    </row>
    <row r="4248" customFormat="false" ht="12.8" hidden="false" customHeight="false" outlineLevel="0" collapsed="false">
      <c r="A4248" s="0" t="s">
        <v>4248</v>
      </c>
      <c r="B4248" s="0" t="n">
        <v>1</v>
      </c>
      <c r="D4248" s="2" t="n">
        <f aca="false">B4248+C4248</f>
        <v>1</v>
      </c>
    </row>
    <row r="4249" customFormat="false" ht="12.8" hidden="false" customHeight="false" outlineLevel="0" collapsed="false">
      <c r="A4249" s="0" t="s">
        <v>4249</v>
      </c>
      <c r="B4249" s="0" t="n">
        <v>1</v>
      </c>
      <c r="D4249" s="2" t="n">
        <f aca="false">B4249+C4249</f>
        <v>1</v>
      </c>
    </row>
    <row r="4250" customFormat="false" ht="12.8" hidden="false" customHeight="false" outlineLevel="0" collapsed="false">
      <c r="A4250" s="0" t="s">
        <v>4250</v>
      </c>
      <c r="B4250" s="0" t="n">
        <v>1</v>
      </c>
      <c r="D4250" s="2" t="n">
        <f aca="false">B4250+C4250</f>
        <v>1</v>
      </c>
    </row>
    <row r="4251" customFormat="false" ht="12.8" hidden="false" customHeight="false" outlineLevel="0" collapsed="false">
      <c r="A4251" s="0" t="s">
        <v>4251</v>
      </c>
      <c r="B4251" s="0" t="n">
        <v>1</v>
      </c>
      <c r="D4251" s="2" t="n">
        <f aca="false">B4251+C4251</f>
        <v>1</v>
      </c>
    </row>
    <row r="4252" customFormat="false" ht="12.8" hidden="false" customHeight="false" outlineLevel="0" collapsed="false">
      <c r="A4252" s="0" t="s">
        <v>4252</v>
      </c>
      <c r="B4252" s="0" t="n">
        <v>1</v>
      </c>
      <c r="D4252" s="2" t="n">
        <f aca="false">B4252+C4252</f>
        <v>1</v>
      </c>
    </row>
    <row r="4253" customFormat="false" ht="12.8" hidden="false" customHeight="false" outlineLevel="0" collapsed="false">
      <c r="A4253" s="0" t="s">
        <v>4253</v>
      </c>
      <c r="B4253" s="0" t="n">
        <v>1</v>
      </c>
      <c r="D4253" s="2" t="n">
        <f aca="false">B4253+C4253</f>
        <v>1</v>
      </c>
    </row>
    <row r="4254" customFormat="false" ht="12.8" hidden="false" customHeight="false" outlineLevel="0" collapsed="false">
      <c r="A4254" s="0" t="s">
        <v>4254</v>
      </c>
      <c r="B4254" s="0" t="n">
        <v>1</v>
      </c>
      <c r="D4254" s="2" t="n">
        <f aca="false">B4254+C4254</f>
        <v>1</v>
      </c>
    </row>
    <row r="4255" customFormat="false" ht="12.8" hidden="false" customHeight="false" outlineLevel="0" collapsed="false">
      <c r="A4255" s="0" t="s">
        <v>4255</v>
      </c>
      <c r="B4255" s="0" t="n">
        <v>1</v>
      </c>
      <c r="D4255" s="2" t="n">
        <f aca="false">B4255+C4255</f>
        <v>1</v>
      </c>
    </row>
    <row r="4256" customFormat="false" ht="12.8" hidden="false" customHeight="false" outlineLevel="0" collapsed="false">
      <c r="A4256" s="0" t="s">
        <v>4256</v>
      </c>
      <c r="B4256" s="0" t="n">
        <v>1</v>
      </c>
      <c r="D4256" s="2" t="n">
        <f aca="false">B4256+C4256</f>
        <v>1</v>
      </c>
    </row>
    <row r="4257" customFormat="false" ht="12.8" hidden="false" customHeight="false" outlineLevel="0" collapsed="false">
      <c r="A4257" s="0" t="s">
        <v>4257</v>
      </c>
      <c r="B4257" s="0" t="n">
        <v>1</v>
      </c>
      <c r="D4257" s="2" t="n">
        <f aca="false">B4257+C4257</f>
        <v>1</v>
      </c>
    </row>
    <row r="4258" customFormat="false" ht="12.8" hidden="false" customHeight="false" outlineLevel="0" collapsed="false">
      <c r="A4258" s="0" t="s">
        <v>4258</v>
      </c>
      <c r="B4258" s="0" t="n">
        <v>1</v>
      </c>
      <c r="D4258" s="2" t="n">
        <f aca="false">B4258+C4258</f>
        <v>1</v>
      </c>
    </row>
    <row r="4259" customFormat="false" ht="12.8" hidden="false" customHeight="false" outlineLevel="0" collapsed="false">
      <c r="A4259" s="0" t="s">
        <v>4259</v>
      </c>
      <c r="B4259" s="0" t="n">
        <v>1</v>
      </c>
      <c r="D4259" s="2" t="n">
        <f aca="false">B4259+C4259</f>
        <v>1</v>
      </c>
    </row>
    <row r="4260" customFormat="false" ht="12.8" hidden="false" customHeight="false" outlineLevel="0" collapsed="false">
      <c r="A4260" s="0" t="s">
        <v>4260</v>
      </c>
      <c r="B4260" s="0" t="n">
        <v>1</v>
      </c>
      <c r="D4260" s="2" t="n">
        <f aca="false">B4260+C4260</f>
        <v>1</v>
      </c>
    </row>
    <row r="4261" customFormat="false" ht="12.8" hidden="false" customHeight="false" outlineLevel="0" collapsed="false">
      <c r="A4261" s="0" t="s">
        <v>4261</v>
      </c>
      <c r="B4261" s="0" t="n">
        <v>1</v>
      </c>
      <c r="D4261" s="2" t="n">
        <f aca="false">B4261+C4261</f>
        <v>1</v>
      </c>
    </row>
    <row r="4262" customFormat="false" ht="12.8" hidden="false" customHeight="false" outlineLevel="0" collapsed="false">
      <c r="A4262" s="0" t="s">
        <v>4262</v>
      </c>
      <c r="B4262" s="0" t="n">
        <v>1</v>
      </c>
      <c r="D4262" s="2" t="n">
        <f aca="false">B4262+C4262</f>
        <v>1</v>
      </c>
    </row>
    <row r="4263" customFormat="false" ht="12.8" hidden="false" customHeight="false" outlineLevel="0" collapsed="false">
      <c r="A4263" s="0" t="s">
        <v>4263</v>
      </c>
      <c r="B4263" s="0" t="n">
        <v>1</v>
      </c>
      <c r="D4263" s="2" t="n">
        <f aca="false">B4263+C4263</f>
        <v>1</v>
      </c>
    </row>
    <row r="4264" customFormat="false" ht="12.8" hidden="false" customHeight="false" outlineLevel="0" collapsed="false">
      <c r="A4264" s="0" t="s">
        <v>4264</v>
      </c>
      <c r="B4264" s="0" t="n">
        <v>1</v>
      </c>
      <c r="D4264" s="2" t="n">
        <f aca="false">B4264+C4264</f>
        <v>1</v>
      </c>
    </row>
    <row r="4265" customFormat="false" ht="12.8" hidden="false" customHeight="false" outlineLevel="0" collapsed="false">
      <c r="A4265" s="0" t="s">
        <v>4265</v>
      </c>
      <c r="B4265" s="0" t="n">
        <v>1</v>
      </c>
      <c r="D4265" s="2" t="n">
        <f aca="false">B4265+C4265</f>
        <v>1</v>
      </c>
    </row>
    <row r="4266" customFormat="false" ht="12.8" hidden="false" customHeight="false" outlineLevel="0" collapsed="false">
      <c r="A4266" s="0" t="s">
        <v>4266</v>
      </c>
      <c r="B4266" s="0" t="n">
        <v>1</v>
      </c>
      <c r="D4266" s="2" t="n">
        <f aca="false">B4266+C4266</f>
        <v>1</v>
      </c>
    </row>
    <row r="4267" customFormat="false" ht="12.8" hidden="false" customHeight="false" outlineLevel="0" collapsed="false">
      <c r="A4267" s="0" t="s">
        <v>4267</v>
      </c>
      <c r="B4267" s="0" t="n">
        <v>1</v>
      </c>
      <c r="D4267" s="2" t="n">
        <f aca="false">B4267+C4267</f>
        <v>1</v>
      </c>
    </row>
    <row r="4268" customFormat="false" ht="12.8" hidden="false" customHeight="false" outlineLevel="0" collapsed="false">
      <c r="A4268" s="0" t="s">
        <v>4268</v>
      </c>
      <c r="B4268" s="0" t="n">
        <v>1</v>
      </c>
      <c r="D4268" s="2" t="n">
        <f aca="false">B4268+C4268</f>
        <v>1</v>
      </c>
    </row>
    <row r="4269" customFormat="false" ht="12.8" hidden="false" customHeight="false" outlineLevel="0" collapsed="false">
      <c r="A4269" s="0" t="s">
        <v>4269</v>
      </c>
      <c r="B4269" s="0" t="n">
        <v>1</v>
      </c>
      <c r="D4269" s="2" t="n">
        <f aca="false">B4269+C4269</f>
        <v>1</v>
      </c>
    </row>
    <row r="4270" customFormat="false" ht="12.8" hidden="false" customHeight="false" outlineLevel="0" collapsed="false">
      <c r="A4270" s="0" t="s">
        <v>4270</v>
      </c>
      <c r="B4270" s="0" t="n">
        <v>1</v>
      </c>
      <c r="D4270" s="2" t="n">
        <f aca="false">B4270+C4270</f>
        <v>1</v>
      </c>
    </row>
    <row r="4271" customFormat="false" ht="12.8" hidden="false" customHeight="false" outlineLevel="0" collapsed="false">
      <c r="A4271" s="0" t="s">
        <v>4271</v>
      </c>
      <c r="B4271" s="0" t="n">
        <v>1</v>
      </c>
      <c r="D4271" s="2" t="n">
        <f aca="false">B4271+C4271</f>
        <v>1</v>
      </c>
    </row>
    <row r="4272" customFormat="false" ht="12.8" hidden="false" customHeight="false" outlineLevel="0" collapsed="false">
      <c r="A4272" s="0" t="s">
        <v>4272</v>
      </c>
      <c r="B4272" s="0" t="n">
        <v>1</v>
      </c>
      <c r="D4272" s="2" t="n">
        <f aca="false">B4272+C4272</f>
        <v>1</v>
      </c>
    </row>
    <row r="4273" customFormat="false" ht="12.8" hidden="false" customHeight="false" outlineLevel="0" collapsed="false">
      <c r="A4273" s="0" t="s">
        <v>4273</v>
      </c>
      <c r="B4273" s="0" t="n">
        <v>1</v>
      </c>
      <c r="D4273" s="2" t="n">
        <f aca="false">B4273+C4273</f>
        <v>1</v>
      </c>
    </row>
    <row r="4274" customFormat="false" ht="12.8" hidden="false" customHeight="false" outlineLevel="0" collapsed="false">
      <c r="A4274" s="0" t="s">
        <v>4274</v>
      </c>
      <c r="B4274" s="0" t="n">
        <v>1</v>
      </c>
      <c r="D4274" s="2" t="n">
        <f aca="false">B4274+C4274</f>
        <v>1</v>
      </c>
    </row>
    <row r="4275" customFormat="false" ht="12.8" hidden="false" customHeight="false" outlineLevel="0" collapsed="false">
      <c r="A4275" s="0" t="s">
        <v>4275</v>
      </c>
      <c r="B4275" s="0" t="n">
        <v>1</v>
      </c>
      <c r="D4275" s="2" t="n">
        <f aca="false">B4275+C4275</f>
        <v>1</v>
      </c>
    </row>
    <row r="4276" customFormat="false" ht="12.8" hidden="false" customHeight="false" outlineLevel="0" collapsed="false">
      <c r="A4276" s="0" t="s">
        <v>4276</v>
      </c>
      <c r="B4276" s="0" t="n">
        <v>1</v>
      </c>
      <c r="D4276" s="2" t="n">
        <f aca="false">B4276+C4276</f>
        <v>1</v>
      </c>
    </row>
    <row r="4277" customFormat="false" ht="12.8" hidden="false" customHeight="false" outlineLevel="0" collapsed="false">
      <c r="A4277" s="0" t="s">
        <v>4277</v>
      </c>
      <c r="B4277" s="0" t="n">
        <v>1</v>
      </c>
      <c r="D4277" s="2" t="n">
        <f aca="false">B4277+C4277</f>
        <v>1</v>
      </c>
    </row>
    <row r="4278" customFormat="false" ht="12.8" hidden="false" customHeight="false" outlineLevel="0" collapsed="false">
      <c r="A4278" s="0" t="s">
        <v>4278</v>
      </c>
      <c r="B4278" s="0" t="n">
        <v>1</v>
      </c>
      <c r="D4278" s="2" t="n">
        <f aca="false">B4278+C4278</f>
        <v>1</v>
      </c>
    </row>
    <row r="4279" customFormat="false" ht="12.8" hidden="false" customHeight="false" outlineLevel="0" collapsed="false">
      <c r="A4279" s="0" t="s">
        <v>4279</v>
      </c>
      <c r="B4279" s="0" t="n">
        <v>1</v>
      </c>
      <c r="D4279" s="2" t="n">
        <f aca="false">B4279+C4279</f>
        <v>1</v>
      </c>
    </row>
    <row r="4280" customFormat="false" ht="12.8" hidden="false" customHeight="false" outlineLevel="0" collapsed="false">
      <c r="A4280" s="0" t="s">
        <v>4280</v>
      </c>
      <c r="B4280" s="0" t="n">
        <v>1</v>
      </c>
      <c r="D4280" s="2" t="n">
        <f aca="false">B4280+C4280</f>
        <v>1</v>
      </c>
    </row>
    <row r="4281" customFormat="false" ht="12.8" hidden="false" customHeight="false" outlineLevel="0" collapsed="false">
      <c r="A4281" s="0" t="s">
        <v>4281</v>
      </c>
      <c r="B4281" s="0" t="n">
        <v>1</v>
      </c>
      <c r="D4281" s="2" t="n">
        <f aca="false">B4281+C4281</f>
        <v>1</v>
      </c>
    </row>
    <row r="4282" customFormat="false" ht="12.8" hidden="false" customHeight="false" outlineLevel="0" collapsed="false">
      <c r="A4282" s="0" t="s">
        <v>4282</v>
      </c>
      <c r="B4282" s="0" t="n">
        <v>1</v>
      </c>
      <c r="D4282" s="2" t="n">
        <f aca="false">B4282+C4282</f>
        <v>1</v>
      </c>
    </row>
    <row r="4283" customFormat="false" ht="12.8" hidden="false" customHeight="false" outlineLevel="0" collapsed="false">
      <c r="A4283" s="0" t="s">
        <v>4283</v>
      </c>
      <c r="B4283" s="0" t="n">
        <v>1</v>
      </c>
      <c r="D4283" s="2" t="n">
        <f aca="false">B4283+C4283</f>
        <v>1</v>
      </c>
    </row>
    <row r="4284" customFormat="false" ht="12.8" hidden="false" customHeight="false" outlineLevel="0" collapsed="false">
      <c r="A4284" s="0" t="s">
        <v>4284</v>
      </c>
      <c r="B4284" s="0" t="n">
        <v>1</v>
      </c>
      <c r="D4284" s="2" t="n">
        <f aca="false">B4284+C4284</f>
        <v>1</v>
      </c>
    </row>
    <row r="4285" customFormat="false" ht="12.8" hidden="false" customHeight="false" outlineLevel="0" collapsed="false">
      <c r="A4285" s="0" t="s">
        <v>4285</v>
      </c>
      <c r="B4285" s="0" t="n">
        <v>1</v>
      </c>
      <c r="D4285" s="2" t="n">
        <f aca="false">B4285+C4285</f>
        <v>1</v>
      </c>
    </row>
    <row r="4286" customFormat="false" ht="12.8" hidden="false" customHeight="false" outlineLevel="0" collapsed="false">
      <c r="A4286" s="0" t="s">
        <v>4286</v>
      </c>
      <c r="B4286" s="0" t="n">
        <v>1</v>
      </c>
      <c r="D4286" s="2" t="n">
        <f aca="false">B4286+C4286</f>
        <v>1</v>
      </c>
    </row>
    <row r="4287" customFormat="false" ht="12.8" hidden="false" customHeight="false" outlineLevel="0" collapsed="false">
      <c r="A4287" s="0" t="s">
        <v>4287</v>
      </c>
      <c r="B4287" s="0" t="n">
        <v>1</v>
      </c>
      <c r="D4287" s="2" t="n">
        <f aca="false">B4287+C4287</f>
        <v>1</v>
      </c>
    </row>
    <row r="4288" customFormat="false" ht="12.8" hidden="false" customHeight="false" outlineLevel="0" collapsed="false">
      <c r="A4288" s="0" t="s">
        <v>4288</v>
      </c>
      <c r="B4288" s="0" t="n">
        <v>1</v>
      </c>
      <c r="D4288" s="2" t="n">
        <f aca="false">B4288+C4288</f>
        <v>1</v>
      </c>
    </row>
    <row r="4289" customFormat="false" ht="12.8" hidden="false" customHeight="false" outlineLevel="0" collapsed="false">
      <c r="A4289" s="0" t="s">
        <v>4289</v>
      </c>
      <c r="B4289" s="0" t="n">
        <v>1</v>
      </c>
      <c r="D4289" s="2" t="n">
        <f aca="false">B4289+C4289</f>
        <v>1</v>
      </c>
    </row>
    <row r="4290" customFormat="false" ht="12.8" hidden="false" customHeight="false" outlineLevel="0" collapsed="false">
      <c r="A4290" s="0" t="s">
        <v>4290</v>
      </c>
      <c r="B4290" s="0" t="n">
        <v>1</v>
      </c>
      <c r="D4290" s="2" t="n">
        <f aca="false">B4290+C4290</f>
        <v>1</v>
      </c>
    </row>
    <row r="4291" customFormat="false" ht="12.8" hidden="false" customHeight="false" outlineLevel="0" collapsed="false">
      <c r="A4291" s="0" t="s">
        <v>4291</v>
      </c>
      <c r="B4291" s="0" t="n">
        <v>1</v>
      </c>
      <c r="D4291" s="2" t="n">
        <f aca="false">B4291+C4291</f>
        <v>1</v>
      </c>
    </row>
    <row r="4292" customFormat="false" ht="12.8" hidden="false" customHeight="false" outlineLevel="0" collapsed="false">
      <c r="A4292" s="0" t="s">
        <v>4292</v>
      </c>
      <c r="B4292" s="0" t="n">
        <v>1</v>
      </c>
      <c r="D4292" s="2" t="n">
        <f aca="false">B4292+C4292</f>
        <v>1</v>
      </c>
    </row>
    <row r="4293" customFormat="false" ht="12.8" hidden="false" customHeight="false" outlineLevel="0" collapsed="false">
      <c r="A4293" s="0" t="s">
        <v>4293</v>
      </c>
      <c r="B4293" s="0" t="n">
        <v>1</v>
      </c>
      <c r="D4293" s="2" t="n">
        <f aca="false">B4293+C4293</f>
        <v>1</v>
      </c>
    </row>
    <row r="4294" customFormat="false" ht="12.8" hidden="false" customHeight="false" outlineLevel="0" collapsed="false">
      <c r="A4294" s="0" t="s">
        <v>4294</v>
      </c>
      <c r="B4294" s="0" t="n">
        <v>1</v>
      </c>
      <c r="D4294" s="2" t="n">
        <f aca="false">B4294+C4294</f>
        <v>1</v>
      </c>
    </row>
    <row r="4295" customFormat="false" ht="12.8" hidden="false" customHeight="false" outlineLevel="0" collapsed="false">
      <c r="A4295" s="0" t="s">
        <v>4295</v>
      </c>
      <c r="B4295" s="0" t="n">
        <v>1</v>
      </c>
      <c r="D4295" s="2" t="n">
        <f aca="false">B4295+C4295</f>
        <v>1</v>
      </c>
    </row>
    <row r="4296" customFormat="false" ht="12.8" hidden="false" customHeight="false" outlineLevel="0" collapsed="false">
      <c r="A4296" s="0" t="s">
        <v>4296</v>
      </c>
      <c r="B4296" s="0" t="n">
        <v>1</v>
      </c>
      <c r="D4296" s="2" t="n">
        <f aca="false">B4296+C4296</f>
        <v>1</v>
      </c>
    </row>
    <row r="4297" customFormat="false" ht="12.8" hidden="false" customHeight="false" outlineLevel="0" collapsed="false">
      <c r="A4297" s="0" t="s">
        <v>4297</v>
      </c>
      <c r="B4297" s="0" t="n">
        <v>1</v>
      </c>
      <c r="D4297" s="2" t="n">
        <f aca="false">B4297+C4297</f>
        <v>1</v>
      </c>
    </row>
    <row r="4298" customFormat="false" ht="12.8" hidden="false" customHeight="false" outlineLevel="0" collapsed="false">
      <c r="A4298" s="0" t="s">
        <v>4298</v>
      </c>
      <c r="B4298" s="0" t="n">
        <v>1</v>
      </c>
      <c r="D4298" s="2" t="n">
        <f aca="false">B4298+C4298</f>
        <v>1</v>
      </c>
    </row>
    <row r="4299" customFormat="false" ht="12.8" hidden="false" customHeight="false" outlineLevel="0" collapsed="false">
      <c r="A4299" s="0" t="s">
        <v>4299</v>
      </c>
      <c r="B4299" s="0" t="n">
        <v>1</v>
      </c>
      <c r="D4299" s="2" t="n">
        <f aca="false">B4299+C4299</f>
        <v>1</v>
      </c>
    </row>
    <row r="4300" customFormat="false" ht="12.8" hidden="false" customHeight="false" outlineLevel="0" collapsed="false">
      <c r="A4300" s="0" t="s">
        <v>4300</v>
      </c>
      <c r="B4300" s="0" t="n">
        <v>1</v>
      </c>
      <c r="D4300" s="2" t="n">
        <f aca="false">B4300+C4300</f>
        <v>1</v>
      </c>
    </row>
    <row r="4301" customFormat="false" ht="12.8" hidden="false" customHeight="false" outlineLevel="0" collapsed="false">
      <c r="A4301" s="0" t="s">
        <v>4301</v>
      </c>
      <c r="B4301" s="0" t="n">
        <v>1</v>
      </c>
      <c r="D4301" s="2" t="n">
        <f aca="false">B4301+C4301</f>
        <v>1</v>
      </c>
    </row>
    <row r="4302" customFormat="false" ht="12.8" hidden="false" customHeight="false" outlineLevel="0" collapsed="false">
      <c r="A4302" s="0" t="s">
        <v>4302</v>
      </c>
      <c r="B4302" s="0" t="n">
        <v>1</v>
      </c>
      <c r="D4302" s="2" t="n">
        <f aca="false">B4302+C4302</f>
        <v>1</v>
      </c>
    </row>
    <row r="4303" customFormat="false" ht="12.8" hidden="false" customHeight="false" outlineLevel="0" collapsed="false">
      <c r="A4303" s="0" t="s">
        <v>4303</v>
      </c>
      <c r="B4303" s="0" t="n">
        <v>1</v>
      </c>
      <c r="D4303" s="2" t="n">
        <f aca="false">B4303+C4303</f>
        <v>1</v>
      </c>
    </row>
    <row r="4304" customFormat="false" ht="12.8" hidden="false" customHeight="false" outlineLevel="0" collapsed="false">
      <c r="A4304" s="0" t="s">
        <v>4304</v>
      </c>
      <c r="B4304" s="0" t="n">
        <v>1</v>
      </c>
      <c r="D4304" s="2" t="n">
        <f aca="false">B4304+C4304</f>
        <v>1</v>
      </c>
    </row>
    <row r="4305" customFormat="false" ht="12.8" hidden="false" customHeight="false" outlineLevel="0" collapsed="false">
      <c r="A4305" s="0" t="s">
        <v>4305</v>
      </c>
      <c r="B4305" s="0" t="n">
        <v>1</v>
      </c>
      <c r="D4305" s="2" t="n">
        <f aca="false">B4305+C4305</f>
        <v>1</v>
      </c>
    </row>
    <row r="4306" customFormat="false" ht="12.8" hidden="false" customHeight="false" outlineLevel="0" collapsed="false">
      <c r="A4306" s="0" t="s">
        <v>4306</v>
      </c>
      <c r="B4306" s="0" t="n">
        <v>1</v>
      </c>
      <c r="D4306" s="2" t="n">
        <f aca="false">B4306+C4306</f>
        <v>1</v>
      </c>
    </row>
    <row r="4307" customFormat="false" ht="12.8" hidden="false" customHeight="false" outlineLevel="0" collapsed="false">
      <c r="A4307" s="0" t="s">
        <v>4307</v>
      </c>
      <c r="B4307" s="0" t="n">
        <v>1</v>
      </c>
      <c r="D4307" s="2" t="n">
        <f aca="false">B4307+C4307</f>
        <v>1</v>
      </c>
    </row>
    <row r="4308" customFormat="false" ht="12.8" hidden="false" customHeight="false" outlineLevel="0" collapsed="false">
      <c r="A4308" s="0" t="s">
        <v>4308</v>
      </c>
      <c r="B4308" s="0" t="n">
        <v>1</v>
      </c>
      <c r="D4308" s="2" t="n">
        <f aca="false">B4308+C4308</f>
        <v>1</v>
      </c>
    </row>
    <row r="4309" customFormat="false" ht="12.8" hidden="false" customHeight="false" outlineLevel="0" collapsed="false">
      <c r="A4309" s="0" t="s">
        <v>4309</v>
      </c>
      <c r="B4309" s="0" t="n">
        <v>1</v>
      </c>
      <c r="D4309" s="2" t="n">
        <f aca="false">B4309+C4309</f>
        <v>1</v>
      </c>
    </row>
    <row r="4310" customFormat="false" ht="12.8" hidden="false" customHeight="false" outlineLevel="0" collapsed="false">
      <c r="A4310" s="0" t="s">
        <v>4310</v>
      </c>
      <c r="B4310" s="0" t="n">
        <v>1</v>
      </c>
      <c r="D4310" s="2" t="n">
        <f aca="false">B4310+C4310</f>
        <v>1</v>
      </c>
    </row>
    <row r="4311" customFormat="false" ht="12.8" hidden="false" customHeight="false" outlineLevel="0" collapsed="false">
      <c r="A4311" s="0" t="s">
        <v>4311</v>
      </c>
      <c r="B4311" s="0" t="n">
        <v>1</v>
      </c>
      <c r="D4311" s="2" t="n">
        <f aca="false">B4311+C4311</f>
        <v>1</v>
      </c>
    </row>
    <row r="4312" customFormat="false" ht="12.8" hidden="false" customHeight="false" outlineLevel="0" collapsed="false">
      <c r="A4312" s="0" t="s">
        <v>4312</v>
      </c>
      <c r="B4312" s="0" t="n">
        <v>1</v>
      </c>
      <c r="D4312" s="2" t="n">
        <f aca="false">B4312+C4312</f>
        <v>1</v>
      </c>
    </row>
    <row r="4313" customFormat="false" ht="12.8" hidden="false" customHeight="false" outlineLevel="0" collapsed="false">
      <c r="A4313" s="0" t="s">
        <v>4313</v>
      </c>
      <c r="B4313" s="0" t="n">
        <v>1</v>
      </c>
      <c r="D4313" s="2" t="n">
        <f aca="false">B4313+C4313</f>
        <v>1</v>
      </c>
    </row>
    <row r="4314" customFormat="false" ht="12.8" hidden="false" customHeight="false" outlineLevel="0" collapsed="false">
      <c r="A4314" s="0" t="s">
        <v>4314</v>
      </c>
      <c r="B4314" s="0" t="n">
        <v>1</v>
      </c>
      <c r="D4314" s="2" t="n">
        <f aca="false">B4314+C4314</f>
        <v>1</v>
      </c>
    </row>
    <row r="4315" customFormat="false" ht="12.8" hidden="false" customHeight="false" outlineLevel="0" collapsed="false">
      <c r="A4315" s="0" t="s">
        <v>4315</v>
      </c>
      <c r="B4315" s="0" t="n">
        <v>1</v>
      </c>
      <c r="D4315" s="2" t="n">
        <f aca="false">B4315+C4315</f>
        <v>1</v>
      </c>
    </row>
    <row r="4316" customFormat="false" ht="12.8" hidden="false" customHeight="false" outlineLevel="0" collapsed="false">
      <c r="A4316" s="0" t="s">
        <v>4316</v>
      </c>
      <c r="B4316" s="0" t="n">
        <v>1</v>
      </c>
      <c r="D4316" s="2" t="n">
        <f aca="false">B4316+C4316</f>
        <v>1</v>
      </c>
    </row>
    <row r="4317" customFormat="false" ht="12.8" hidden="false" customHeight="false" outlineLevel="0" collapsed="false">
      <c r="A4317" s="0" t="s">
        <v>4317</v>
      </c>
      <c r="B4317" s="0" t="n">
        <v>1</v>
      </c>
      <c r="D4317" s="2" t="n">
        <f aca="false">B4317+C4317</f>
        <v>1</v>
      </c>
    </row>
    <row r="4318" customFormat="false" ht="12.8" hidden="false" customHeight="false" outlineLevel="0" collapsed="false">
      <c r="A4318" s="0" t="s">
        <v>4318</v>
      </c>
      <c r="B4318" s="0" t="n">
        <v>1</v>
      </c>
      <c r="D4318" s="2" t="n">
        <f aca="false">B4318+C4318</f>
        <v>1</v>
      </c>
    </row>
    <row r="4319" customFormat="false" ht="12.8" hidden="false" customHeight="false" outlineLevel="0" collapsed="false">
      <c r="A4319" s="0" t="s">
        <v>4319</v>
      </c>
      <c r="B4319" s="0" t="n">
        <v>1</v>
      </c>
      <c r="D4319" s="2" t="n">
        <f aca="false">B4319+C4319</f>
        <v>1</v>
      </c>
    </row>
    <row r="4320" customFormat="false" ht="12.8" hidden="false" customHeight="false" outlineLevel="0" collapsed="false">
      <c r="A4320" s="0" t="s">
        <v>4320</v>
      </c>
      <c r="B4320" s="0" t="n">
        <v>1</v>
      </c>
      <c r="D4320" s="2" t="n">
        <f aca="false">B4320+C4320</f>
        <v>1</v>
      </c>
    </row>
    <row r="4321" customFormat="false" ht="12.8" hidden="false" customHeight="false" outlineLevel="0" collapsed="false">
      <c r="A4321" s="0" t="s">
        <v>4321</v>
      </c>
      <c r="B4321" s="0" t="n">
        <v>1</v>
      </c>
      <c r="D4321" s="2" t="n">
        <f aca="false">B4321+C4321</f>
        <v>1</v>
      </c>
    </row>
    <row r="4322" customFormat="false" ht="12.8" hidden="false" customHeight="false" outlineLevel="0" collapsed="false">
      <c r="A4322" s="0" t="s">
        <v>4322</v>
      </c>
      <c r="B4322" s="0" t="n">
        <v>1</v>
      </c>
      <c r="D4322" s="2" t="n">
        <f aca="false">B4322+C4322</f>
        <v>1</v>
      </c>
    </row>
    <row r="4323" customFormat="false" ht="12.8" hidden="false" customHeight="false" outlineLevel="0" collapsed="false">
      <c r="A4323" s="0" t="s">
        <v>4323</v>
      </c>
      <c r="B4323" s="0" t="n">
        <v>1</v>
      </c>
      <c r="D4323" s="2" t="n">
        <f aca="false">B4323+C4323</f>
        <v>1</v>
      </c>
    </row>
    <row r="4324" customFormat="false" ht="12.8" hidden="false" customHeight="false" outlineLevel="0" collapsed="false">
      <c r="A4324" s="0" t="s">
        <v>4324</v>
      </c>
      <c r="B4324" s="0" t="n">
        <v>1</v>
      </c>
      <c r="D4324" s="2" t="n">
        <f aca="false">B4324+C4324</f>
        <v>1</v>
      </c>
    </row>
    <row r="4325" customFormat="false" ht="12.8" hidden="false" customHeight="false" outlineLevel="0" collapsed="false">
      <c r="A4325" s="0" t="s">
        <v>4325</v>
      </c>
      <c r="B4325" s="0" t="n">
        <v>1</v>
      </c>
      <c r="D4325" s="2" t="n">
        <f aca="false">B4325+C4325</f>
        <v>1</v>
      </c>
    </row>
    <row r="4326" customFormat="false" ht="12.8" hidden="false" customHeight="false" outlineLevel="0" collapsed="false">
      <c r="A4326" s="0" t="s">
        <v>4326</v>
      </c>
      <c r="B4326" s="0" t="n">
        <v>1</v>
      </c>
      <c r="D4326" s="2" t="n">
        <f aca="false">B4326+C4326</f>
        <v>1</v>
      </c>
    </row>
    <row r="4327" customFormat="false" ht="12.8" hidden="false" customHeight="false" outlineLevel="0" collapsed="false">
      <c r="A4327" s="0" t="s">
        <v>4327</v>
      </c>
      <c r="B4327" s="0" t="n">
        <v>1</v>
      </c>
      <c r="D4327" s="2" t="n">
        <f aca="false">B4327+C4327</f>
        <v>1</v>
      </c>
    </row>
    <row r="4328" customFormat="false" ht="12.8" hidden="false" customHeight="false" outlineLevel="0" collapsed="false">
      <c r="A4328" s="0" t="s">
        <v>4328</v>
      </c>
      <c r="B4328" s="0" t="n">
        <v>1</v>
      </c>
      <c r="D4328" s="2" t="n">
        <f aca="false">B4328+C4328</f>
        <v>1</v>
      </c>
    </row>
    <row r="4329" customFormat="false" ht="12.8" hidden="false" customHeight="false" outlineLevel="0" collapsed="false">
      <c r="A4329" s="0" t="s">
        <v>4329</v>
      </c>
      <c r="B4329" s="0" t="n">
        <v>1</v>
      </c>
      <c r="D4329" s="2" t="n">
        <f aca="false">B4329+C4329</f>
        <v>1</v>
      </c>
    </row>
    <row r="4330" customFormat="false" ht="12.8" hidden="false" customHeight="false" outlineLevel="0" collapsed="false">
      <c r="A4330" s="0" t="s">
        <v>4330</v>
      </c>
      <c r="B4330" s="0" t="n">
        <v>1</v>
      </c>
      <c r="D4330" s="2" t="n">
        <f aca="false">B4330+C4330</f>
        <v>1</v>
      </c>
    </row>
    <row r="4331" customFormat="false" ht="12.8" hidden="false" customHeight="false" outlineLevel="0" collapsed="false">
      <c r="A4331" s="0" t="s">
        <v>4331</v>
      </c>
      <c r="B4331" s="0" t="n">
        <v>1</v>
      </c>
      <c r="D4331" s="2" t="n">
        <f aca="false">B4331+C4331</f>
        <v>1</v>
      </c>
    </row>
    <row r="4332" customFormat="false" ht="12.8" hidden="false" customHeight="false" outlineLevel="0" collapsed="false">
      <c r="A4332" s="0" t="s">
        <v>4332</v>
      </c>
      <c r="B4332" s="0" t="n">
        <v>1</v>
      </c>
      <c r="D4332" s="2" t="n">
        <f aca="false">B4332+C4332</f>
        <v>1</v>
      </c>
    </row>
    <row r="4333" customFormat="false" ht="12.8" hidden="false" customHeight="false" outlineLevel="0" collapsed="false">
      <c r="A4333" s="0" t="s">
        <v>4333</v>
      </c>
      <c r="B4333" s="0" t="n">
        <v>1</v>
      </c>
      <c r="D4333" s="2" t="n">
        <f aca="false">B4333+C4333</f>
        <v>1</v>
      </c>
    </row>
    <row r="4334" customFormat="false" ht="12.8" hidden="false" customHeight="false" outlineLevel="0" collapsed="false">
      <c r="A4334" s="0" t="s">
        <v>4334</v>
      </c>
      <c r="B4334" s="0" t="n">
        <v>1</v>
      </c>
      <c r="D4334" s="2" t="n">
        <f aca="false">B4334+C4334</f>
        <v>1</v>
      </c>
    </row>
    <row r="4335" customFormat="false" ht="12.8" hidden="false" customHeight="false" outlineLevel="0" collapsed="false">
      <c r="A4335" s="0" t="s">
        <v>4335</v>
      </c>
      <c r="B4335" s="0" t="n">
        <v>1</v>
      </c>
      <c r="D4335" s="2" t="n">
        <f aca="false">B4335+C4335</f>
        <v>1</v>
      </c>
    </row>
    <row r="4336" customFormat="false" ht="12.8" hidden="false" customHeight="false" outlineLevel="0" collapsed="false">
      <c r="A4336" s="0" t="s">
        <v>4336</v>
      </c>
      <c r="B4336" s="0" t="n">
        <v>1</v>
      </c>
      <c r="D4336" s="2" t="n">
        <f aca="false">B4336+C4336</f>
        <v>1</v>
      </c>
    </row>
    <row r="4337" customFormat="false" ht="12.8" hidden="false" customHeight="false" outlineLevel="0" collapsed="false">
      <c r="A4337" s="0" t="s">
        <v>4337</v>
      </c>
      <c r="B4337" s="0" t="n">
        <v>1</v>
      </c>
      <c r="D4337" s="2" t="n">
        <f aca="false">B4337+C4337</f>
        <v>1</v>
      </c>
    </row>
    <row r="4338" customFormat="false" ht="12.8" hidden="false" customHeight="false" outlineLevel="0" collapsed="false">
      <c r="A4338" s="0" t="s">
        <v>4338</v>
      </c>
      <c r="B4338" s="0" t="n">
        <v>1</v>
      </c>
      <c r="D4338" s="2" t="n">
        <f aca="false">B4338+C4338</f>
        <v>1</v>
      </c>
    </row>
    <row r="4339" customFormat="false" ht="12.8" hidden="false" customHeight="false" outlineLevel="0" collapsed="false">
      <c r="A4339" s="0" t="s">
        <v>4339</v>
      </c>
      <c r="B4339" s="0" t="n">
        <v>1</v>
      </c>
      <c r="D4339" s="2" t="n">
        <f aca="false">B4339+C4339</f>
        <v>1</v>
      </c>
    </row>
    <row r="4340" customFormat="false" ht="12.8" hidden="false" customHeight="false" outlineLevel="0" collapsed="false">
      <c r="A4340" s="0" t="s">
        <v>4340</v>
      </c>
      <c r="B4340" s="0" t="n">
        <v>1</v>
      </c>
      <c r="D4340" s="2" t="n">
        <f aca="false">B4340+C4340</f>
        <v>1</v>
      </c>
    </row>
    <row r="4341" customFormat="false" ht="12.8" hidden="false" customHeight="false" outlineLevel="0" collapsed="false">
      <c r="A4341" s="0" t="s">
        <v>4341</v>
      </c>
      <c r="B4341" s="0" t="n">
        <v>1</v>
      </c>
      <c r="D4341" s="2" t="n">
        <f aca="false">B4341+C4341</f>
        <v>1</v>
      </c>
    </row>
    <row r="4342" customFormat="false" ht="12.8" hidden="false" customHeight="false" outlineLevel="0" collapsed="false">
      <c r="A4342" s="0" t="s">
        <v>4342</v>
      </c>
      <c r="B4342" s="0" t="n">
        <v>1</v>
      </c>
      <c r="D4342" s="2" t="n">
        <f aca="false">B4342+C4342</f>
        <v>1</v>
      </c>
    </row>
    <row r="4343" customFormat="false" ht="12.8" hidden="false" customHeight="false" outlineLevel="0" collapsed="false">
      <c r="A4343" s="0" t="s">
        <v>4343</v>
      </c>
      <c r="B4343" s="0" t="n">
        <v>1</v>
      </c>
      <c r="D4343" s="2" t="n">
        <f aca="false">B4343+C4343</f>
        <v>1</v>
      </c>
    </row>
    <row r="4344" customFormat="false" ht="12.8" hidden="false" customHeight="false" outlineLevel="0" collapsed="false">
      <c r="A4344" s="0" t="s">
        <v>4344</v>
      </c>
      <c r="B4344" s="0" t="n">
        <v>1</v>
      </c>
      <c r="D4344" s="2" t="n">
        <f aca="false">B4344+C4344</f>
        <v>1</v>
      </c>
    </row>
    <row r="4345" customFormat="false" ht="12.8" hidden="false" customHeight="false" outlineLevel="0" collapsed="false">
      <c r="A4345" s="0" t="s">
        <v>4345</v>
      </c>
      <c r="B4345" s="0" t="n">
        <v>1</v>
      </c>
      <c r="D4345" s="2" t="n">
        <f aca="false">B4345+C4345</f>
        <v>1</v>
      </c>
    </row>
    <row r="4346" customFormat="false" ht="12.8" hidden="false" customHeight="false" outlineLevel="0" collapsed="false">
      <c r="A4346" s="0" t="s">
        <v>4346</v>
      </c>
      <c r="B4346" s="0" t="n">
        <v>1</v>
      </c>
      <c r="D4346" s="2" t="n">
        <f aca="false">B4346+C4346</f>
        <v>1</v>
      </c>
    </row>
    <row r="4347" customFormat="false" ht="12.8" hidden="false" customHeight="false" outlineLevel="0" collapsed="false">
      <c r="A4347" s="0" t="s">
        <v>4347</v>
      </c>
      <c r="B4347" s="0" t="n">
        <v>1</v>
      </c>
      <c r="D4347" s="2" t="n">
        <f aca="false">B4347+C4347</f>
        <v>1</v>
      </c>
    </row>
    <row r="4348" customFormat="false" ht="12.8" hidden="false" customHeight="false" outlineLevel="0" collapsed="false">
      <c r="A4348" s="0" t="s">
        <v>4348</v>
      </c>
      <c r="B4348" s="0" t="n">
        <v>1</v>
      </c>
      <c r="D4348" s="2" t="n">
        <f aca="false">B4348+C4348</f>
        <v>1</v>
      </c>
    </row>
    <row r="4349" customFormat="false" ht="12.8" hidden="false" customHeight="false" outlineLevel="0" collapsed="false">
      <c r="A4349" s="0" t="s">
        <v>4349</v>
      </c>
      <c r="B4349" s="0" t="n">
        <v>1</v>
      </c>
      <c r="D4349" s="2" t="n">
        <f aca="false">B4349+C4349</f>
        <v>1</v>
      </c>
    </row>
    <row r="4350" customFormat="false" ht="12.8" hidden="false" customHeight="false" outlineLevel="0" collapsed="false">
      <c r="A4350" s="0" t="s">
        <v>4350</v>
      </c>
      <c r="B4350" s="0" t="n">
        <v>1</v>
      </c>
      <c r="D4350" s="2" t="n">
        <f aca="false">B4350+C4350</f>
        <v>1</v>
      </c>
    </row>
    <row r="4351" customFormat="false" ht="12.8" hidden="false" customHeight="false" outlineLevel="0" collapsed="false">
      <c r="A4351" s="0" t="s">
        <v>4351</v>
      </c>
      <c r="B4351" s="0" t="n">
        <v>1</v>
      </c>
      <c r="D4351" s="2" t="n">
        <f aca="false">B4351+C4351</f>
        <v>1</v>
      </c>
    </row>
    <row r="4352" customFormat="false" ht="12.8" hidden="false" customHeight="false" outlineLevel="0" collapsed="false">
      <c r="A4352" s="0" t="s">
        <v>4352</v>
      </c>
      <c r="B4352" s="0" t="n">
        <v>1</v>
      </c>
      <c r="D4352" s="2" t="n">
        <f aca="false">B4352+C4352</f>
        <v>1</v>
      </c>
    </row>
    <row r="4353" customFormat="false" ht="12.8" hidden="false" customHeight="false" outlineLevel="0" collapsed="false">
      <c r="A4353" s="0" t="s">
        <v>4353</v>
      </c>
      <c r="B4353" s="0" t="n">
        <v>1</v>
      </c>
      <c r="D4353" s="2" t="n">
        <f aca="false">B4353+C4353</f>
        <v>1</v>
      </c>
    </row>
    <row r="4354" customFormat="false" ht="12.8" hidden="false" customHeight="false" outlineLevel="0" collapsed="false">
      <c r="A4354" s="0" t="s">
        <v>4354</v>
      </c>
      <c r="B4354" s="0" t="n">
        <v>1</v>
      </c>
      <c r="D4354" s="2" t="n">
        <f aca="false">B4354+C4354</f>
        <v>1</v>
      </c>
    </row>
    <row r="4355" customFormat="false" ht="12.8" hidden="false" customHeight="false" outlineLevel="0" collapsed="false">
      <c r="A4355" s="0" t="s">
        <v>4355</v>
      </c>
      <c r="B4355" s="0" t="n">
        <v>1</v>
      </c>
      <c r="D4355" s="2" t="n">
        <f aca="false">B4355+C4355</f>
        <v>1</v>
      </c>
    </row>
    <row r="4356" customFormat="false" ht="12.8" hidden="false" customHeight="false" outlineLevel="0" collapsed="false">
      <c r="A4356" s="0" t="s">
        <v>4356</v>
      </c>
      <c r="B4356" s="0" t="n">
        <v>1</v>
      </c>
      <c r="D4356" s="2" t="n">
        <f aca="false">B4356+C4356</f>
        <v>1</v>
      </c>
    </row>
    <row r="4357" customFormat="false" ht="12.8" hidden="false" customHeight="false" outlineLevel="0" collapsed="false">
      <c r="A4357" s="0" t="s">
        <v>4357</v>
      </c>
      <c r="B4357" s="0" t="n">
        <v>1</v>
      </c>
      <c r="D4357" s="2" t="n">
        <f aca="false">B4357+C4357</f>
        <v>1</v>
      </c>
    </row>
    <row r="4358" customFormat="false" ht="12.8" hidden="false" customHeight="false" outlineLevel="0" collapsed="false">
      <c r="A4358" s="0" t="s">
        <v>4358</v>
      </c>
      <c r="B4358" s="0" t="n">
        <v>1</v>
      </c>
      <c r="D4358" s="2" t="n">
        <f aca="false">B4358+C4358</f>
        <v>1</v>
      </c>
    </row>
    <row r="4359" customFormat="false" ht="12.8" hidden="false" customHeight="false" outlineLevel="0" collapsed="false">
      <c r="A4359" s="0" t="s">
        <v>4359</v>
      </c>
      <c r="B4359" s="0" t="n">
        <v>1</v>
      </c>
      <c r="D4359" s="2" t="n">
        <f aca="false">B4359+C4359</f>
        <v>1</v>
      </c>
    </row>
    <row r="4360" customFormat="false" ht="12.8" hidden="false" customHeight="false" outlineLevel="0" collapsed="false">
      <c r="A4360" s="0" t="s">
        <v>4360</v>
      </c>
      <c r="B4360" s="0" t="n">
        <v>1</v>
      </c>
      <c r="D4360" s="2" t="n">
        <f aca="false">B4360+C4360</f>
        <v>1</v>
      </c>
    </row>
    <row r="4361" customFormat="false" ht="12.8" hidden="false" customHeight="false" outlineLevel="0" collapsed="false">
      <c r="A4361" s="0" t="s">
        <v>4361</v>
      </c>
      <c r="B4361" s="0" t="n">
        <v>1</v>
      </c>
      <c r="D4361" s="2" t="n">
        <f aca="false">B4361+C4361</f>
        <v>1</v>
      </c>
    </row>
    <row r="4362" customFormat="false" ht="12.8" hidden="false" customHeight="false" outlineLevel="0" collapsed="false">
      <c r="A4362" s="0" t="s">
        <v>4362</v>
      </c>
      <c r="B4362" s="0" t="n">
        <v>1</v>
      </c>
      <c r="D4362" s="2" t="n">
        <f aca="false">B4362+C4362</f>
        <v>1</v>
      </c>
    </row>
    <row r="4363" customFormat="false" ht="12.8" hidden="false" customHeight="false" outlineLevel="0" collapsed="false">
      <c r="A4363" s="0" t="s">
        <v>4363</v>
      </c>
      <c r="B4363" s="0" t="n">
        <v>1</v>
      </c>
      <c r="D4363" s="2" t="n">
        <f aca="false">B4363+C4363</f>
        <v>1</v>
      </c>
    </row>
    <row r="4364" customFormat="false" ht="12.8" hidden="false" customHeight="false" outlineLevel="0" collapsed="false">
      <c r="A4364" s="0" t="s">
        <v>4364</v>
      </c>
      <c r="B4364" s="0" t="n">
        <v>1</v>
      </c>
      <c r="D4364" s="2" t="n">
        <f aca="false">B4364+C4364</f>
        <v>1</v>
      </c>
    </row>
    <row r="4365" customFormat="false" ht="12.8" hidden="false" customHeight="false" outlineLevel="0" collapsed="false">
      <c r="A4365" s="0" t="s">
        <v>4365</v>
      </c>
      <c r="B4365" s="0" t="n">
        <v>1</v>
      </c>
      <c r="D4365" s="2" t="n">
        <f aca="false">B4365+C4365</f>
        <v>1</v>
      </c>
    </row>
    <row r="4366" customFormat="false" ht="12.8" hidden="false" customHeight="false" outlineLevel="0" collapsed="false">
      <c r="A4366" s="0" t="s">
        <v>4366</v>
      </c>
      <c r="B4366" s="0" t="n">
        <v>1</v>
      </c>
      <c r="D4366" s="2" t="n">
        <f aca="false">B4366+C4366</f>
        <v>1</v>
      </c>
    </row>
    <row r="4367" customFormat="false" ht="12.8" hidden="false" customHeight="false" outlineLevel="0" collapsed="false">
      <c r="A4367" s="0" t="s">
        <v>4367</v>
      </c>
      <c r="B4367" s="0" t="n">
        <v>1</v>
      </c>
      <c r="D4367" s="2" t="n">
        <f aca="false">B4367+C4367</f>
        <v>1</v>
      </c>
    </row>
    <row r="4368" customFormat="false" ht="12.8" hidden="false" customHeight="false" outlineLevel="0" collapsed="false">
      <c r="A4368" s="0" t="s">
        <v>4368</v>
      </c>
      <c r="B4368" s="0" t="n">
        <v>1</v>
      </c>
      <c r="D4368" s="2" t="n">
        <f aca="false">B4368+C4368</f>
        <v>1</v>
      </c>
    </row>
    <row r="4369" customFormat="false" ht="12.8" hidden="false" customHeight="false" outlineLevel="0" collapsed="false">
      <c r="A4369" s="0" t="s">
        <v>4369</v>
      </c>
      <c r="B4369" s="0" t="n">
        <v>1</v>
      </c>
      <c r="D4369" s="2" t="n">
        <f aca="false">B4369+C4369</f>
        <v>1</v>
      </c>
    </row>
    <row r="4370" customFormat="false" ht="12.8" hidden="false" customHeight="false" outlineLevel="0" collapsed="false">
      <c r="A4370" s="0" t="s">
        <v>4370</v>
      </c>
      <c r="B4370" s="0" t="n">
        <v>1</v>
      </c>
      <c r="D4370" s="2" t="n">
        <f aca="false">B4370+C4370</f>
        <v>1</v>
      </c>
    </row>
    <row r="4371" customFormat="false" ht="12.8" hidden="false" customHeight="false" outlineLevel="0" collapsed="false">
      <c r="A4371" s="0" t="s">
        <v>4371</v>
      </c>
      <c r="B4371" s="0" t="n">
        <v>1</v>
      </c>
      <c r="D4371" s="2" t="n">
        <f aca="false">B4371+C4371</f>
        <v>1</v>
      </c>
    </row>
    <row r="4372" customFormat="false" ht="12.8" hidden="false" customHeight="false" outlineLevel="0" collapsed="false">
      <c r="A4372" s="0" t="s">
        <v>4372</v>
      </c>
      <c r="B4372" s="0" t="n">
        <v>1</v>
      </c>
      <c r="D4372" s="2" t="n">
        <f aca="false">B4372+C4372</f>
        <v>1</v>
      </c>
    </row>
    <row r="4373" customFormat="false" ht="12.8" hidden="false" customHeight="false" outlineLevel="0" collapsed="false">
      <c r="A4373" s="0" t="s">
        <v>4373</v>
      </c>
      <c r="B4373" s="0" t="n">
        <v>1</v>
      </c>
      <c r="D4373" s="2" t="n">
        <f aca="false">B4373+C4373</f>
        <v>1</v>
      </c>
    </row>
    <row r="4374" customFormat="false" ht="12.8" hidden="false" customHeight="false" outlineLevel="0" collapsed="false">
      <c r="A4374" s="0" t="s">
        <v>4374</v>
      </c>
      <c r="B4374" s="0" t="n">
        <v>1</v>
      </c>
      <c r="D4374" s="2" t="n">
        <f aca="false">B4374+C4374</f>
        <v>1</v>
      </c>
    </row>
    <row r="4375" customFormat="false" ht="12.8" hidden="false" customHeight="false" outlineLevel="0" collapsed="false">
      <c r="A4375" s="0" t="s">
        <v>4375</v>
      </c>
      <c r="B4375" s="0" t="n">
        <v>1</v>
      </c>
      <c r="D4375" s="2" t="n">
        <f aca="false">B4375+C4375</f>
        <v>1</v>
      </c>
    </row>
    <row r="4376" customFormat="false" ht="12.8" hidden="false" customHeight="false" outlineLevel="0" collapsed="false">
      <c r="A4376" s="0" t="s">
        <v>4376</v>
      </c>
      <c r="B4376" s="0" t="n">
        <v>1</v>
      </c>
      <c r="D4376" s="2" t="n">
        <f aca="false">B4376+C4376</f>
        <v>1</v>
      </c>
    </row>
    <row r="4377" customFormat="false" ht="12.8" hidden="false" customHeight="false" outlineLevel="0" collapsed="false">
      <c r="A4377" s="0" t="s">
        <v>4377</v>
      </c>
      <c r="B4377" s="0" t="n">
        <v>1</v>
      </c>
      <c r="D4377" s="2" t="n">
        <f aca="false">B4377+C4377</f>
        <v>1</v>
      </c>
    </row>
    <row r="4378" customFormat="false" ht="12.8" hidden="false" customHeight="false" outlineLevel="0" collapsed="false">
      <c r="A4378" s="0" t="s">
        <v>4378</v>
      </c>
      <c r="B4378" s="0" t="n">
        <v>1</v>
      </c>
      <c r="D4378" s="2" t="n">
        <f aca="false">B4378+C4378</f>
        <v>1</v>
      </c>
    </row>
    <row r="4379" customFormat="false" ht="12.8" hidden="false" customHeight="false" outlineLevel="0" collapsed="false">
      <c r="A4379" s="0" t="s">
        <v>4379</v>
      </c>
      <c r="B4379" s="0" t="n">
        <v>1</v>
      </c>
      <c r="D4379" s="2" t="n">
        <f aca="false">B4379+C4379</f>
        <v>1</v>
      </c>
    </row>
    <row r="4380" customFormat="false" ht="12.8" hidden="false" customHeight="false" outlineLevel="0" collapsed="false">
      <c r="A4380" s="0" t="s">
        <v>4380</v>
      </c>
      <c r="B4380" s="0" t="n">
        <v>1</v>
      </c>
      <c r="D4380" s="2" t="n">
        <f aca="false">B4380+C4380</f>
        <v>1</v>
      </c>
    </row>
    <row r="4381" customFormat="false" ht="12.8" hidden="false" customHeight="false" outlineLevel="0" collapsed="false">
      <c r="A4381" s="0" t="s">
        <v>4381</v>
      </c>
      <c r="B4381" s="0" t="n">
        <v>1</v>
      </c>
      <c r="D4381" s="2" t="n">
        <f aca="false">B4381+C4381</f>
        <v>1</v>
      </c>
    </row>
    <row r="4382" customFormat="false" ht="12.8" hidden="false" customHeight="false" outlineLevel="0" collapsed="false">
      <c r="A4382" s="0" t="s">
        <v>4382</v>
      </c>
      <c r="B4382" s="0" t="n">
        <v>1</v>
      </c>
      <c r="D4382" s="2" t="n">
        <f aca="false">B4382+C4382</f>
        <v>1</v>
      </c>
    </row>
    <row r="4383" customFormat="false" ht="12.8" hidden="false" customHeight="false" outlineLevel="0" collapsed="false">
      <c r="A4383" s="0" t="s">
        <v>4383</v>
      </c>
      <c r="B4383" s="0" t="n">
        <v>1</v>
      </c>
      <c r="D4383" s="2" t="n">
        <f aca="false">B4383+C4383</f>
        <v>1</v>
      </c>
    </row>
    <row r="4384" customFormat="false" ht="12.8" hidden="false" customHeight="false" outlineLevel="0" collapsed="false">
      <c r="A4384" s="0" t="s">
        <v>4384</v>
      </c>
      <c r="B4384" s="0" t="n">
        <v>1</v>
      </c>
      <c r="D4384" s="2" t="n">
        <f aca="false">B4384+C4384</f>
        <v>1</v>
      </c>
    </row>
    <row r="4385" customFormat="false" ht="12.8" hidden="false" customHeight="false" outlineLevel="0" collapsed="false">
      <c r="A4385" s="0" t="s">
        <v>4385</v>
      </c>
      <c r="B4385" s="0" t="n">
        <v>1</v>
      </c>
      <c r="D4385" s="2" t="n">
        <f aca="false">B4385+C4385</f>
        <v>1</v>
      </c>
    </row>
    <row r="4386" customFormat="false" ht="12.8" hidden="false" customHeight="false" outlineLevel="0" collapsed="false">
      <c r="A4386" s="0" t="s">
        <v>4386</v>
      </c>
      <c r="B4386" s="0" t="n">
        <v>1</v>
      </c>
      <c r="D4386" s="2" t="n">
        <f aca="false">B4386+C4386</f>
        <v>1</v>
      </c>
    </row>
    <row r="4387" customFormat="false" ht="12.8" hidden="false" customHeight="false" outlineLevel="0" collapsed="false">
      <c r="A4387" s="0" t="s">
        <v>4387</v>
      </c>
      <c r="B4387" s="0" t="n">
        <v>1</v>
      </c>
      <c r="D4387" s="2" t="n">
        <f aca="false">B4387+C4387</f>
        <v>1</v>
      </c>
    </row>
    <row r="4388" customFormat="false" ht="12.8" hidden="false" customHeight="false" outlineLevel="0" collapsed="false">
      <c r="A4388" s="0" t="s">
        <v>4388</v>
      </c>
      <c r="B4388" s="0" t="n">
        <v>1</v>
      </c>
      <c r="D4388" s="2" t="n">
        <f aca="false">B4388+C4388</f>
        <v>1</v>
      </c>
    </row>
    <row r="4389" customFormat="false" ht="12.8" hidden="false" customHeight="false" outlineLevel="0" collapsed="false">
      <c r="A4389" s="0" t="s">
        <v>4389</v>
      </c>
      <c r="B4389" s="0" t="n">
        <v>1</v>
      </c>
      <c r="D4389" s="2" t="n">
        <f aca="false">B4389+C4389</f>
        <v>1</v>
      </c>
    </row>
    <row r="4390" customFormat="false" ht="12.8" hidden="false" customHeight="false" outlineLevel="0" collapsed="false">
      <c r="A4390" s="0" t="s">
        <v>4390</v>
      </c>
      <c r="B4390" s="0" t="n">
        <v>1</v>
      </c>
      <c r="D4390" s="2" t="n">
        <f aca="false">B4390+C4390</f>
        <v>1</v>
      </c>
    </row>
    <row r="4391" customFormat="false" ht="12.8" hidden="false" customHeight="false" outlineLevel="0" collapsed="false">
      <c r="A4391" s="0" t="s">
        <v>4391</v>
      </c>
      <c r="B4391" s="0" t="n">
        <v>1</v>
      </c>
      <c r="D4391" s="2" t="n">
        <f aca="false">B4391+C4391</f>
        <v>1</v>
      </c>
    </row>
    <row r="4392" customFormat="false" ht="12.8" hidden="false" customHeight="false" outlineLevel="0" collapsed="false">
      <c r="A4392" s="0" t="s">
        <v>4392</v>
      </c>
      <c r="B4392" s="0" t="n">
        <v>1</v>
      </c>
      <c r="D4392" s="2" t="n">
        <f aca="false">B4392+C4392</f>
        <v>1</v>
      </c>
    </row>
    <row r="4393" customFormat="false" ht="12.8" hidden="false" customHeight="false" outlineLevel="0" collapsed="false">
      <c r="A4393" s="0" t="s">
        <v>4393</v>
      </c>
      <c r="B4393" s="0" t="n">
        <v>1</v>
      </c>
      <c r="D4393" s="2" t="n">
        <f aca="false">B4393+C4393</f>
        <v>1</v>
      </c>
    </row>
    <row r="4394" customFormat="false" ht="12.8" hidden="false" customHeight="false" outlineLevel="0" collapsed="false">
      <c r="A4394" s="0" t="s">
        <v>4394</v>
      </c>
      <c r="B4394" s="0" t="n">
        <v>1</v>
      </c>
      <c r="D4394" s="2" t="n">
        <f aca="false">B4394+C4394</f>
        <v>1</v>
      </c>
    </row>
    <row r="4395" customFormat="false" ht="12.8" hidden="false" customHeight="false" outlineLevel="0" collapsed="false">
      <c r="A4395" s="0" t="s">
        <v>4395</v>
      </c>
      <c r="B4395" s="0" t="n">
        <v>1</v>
      </c>
      <c r="D4395" s="2" t="n">
        <f aca="false">B4395+C4395</f>
        <v>1</v>
      </c>
    </row>
    <row r="4396" customFormat="false" ht="12.8" hidden="false" customHeight="false" outlineLevel="0" collapsed="false">
      <c r="A4396" s="0" t="s">
        <v>4396</v>
      </c>
      <c r="B4396" s="0" t="n">
        <v>1</v>
      </c>
      <c r="D4396" s="2" t="n">
        <f aca="false">B4396+C4396</f>
        <v>1</v>
      </c>
    </row>
    <row r="4397" customFormat="false" ht="12.8" hidden="false" customHeight="false" outlineLevel="0" collapsed="false">
      <c r="A4397" s="0" t="s">
        <v>4397</v>
      </c>
      <c r="B4397" s="0" t="n">
        <v>1</v>
      </c>
      <c r="D4397" s="2" t="n">
        <f aca="false">B4397+C4397</f>
        <v>1</v>
      </c>
    </row>
    <row r="4398" customFormat="false" ht="12.8" hidden="false" customHeight="false" outlineLevel="0" collapsed="false">
      <c r="A4398" s="0" t="s">
        <v>4398</v>
      </c>
      <c r="B4398" s="0" t="n">
        <v>1</v>
      </c>
      <c r="D4398" s="2" t="n">
        <f aca="false">B4398+C4398</f>
        <v>1</v>
      </c>
    </row>
    <row r="4399" customFormat="false" ht="12.8" hidden="false" customHeight="false" outlineLevel="0" collapsed="false">
      <c r="A4399" s="0" t="s">
        <v>4399</v>
      </c>
      <c r="B4399" s="0" t="n">
        <v>1</v>
      </c>
      <c r="D4399" s="2" t="n">
        <f aca="false">B4399+C4399</f>
        <v>1</v>
      </c>
    </row>
    <row r="4400" customFormat="false" ht="12.8" hidden="false" customHeight="false" outlineLevel="0" collapsed="false">
      <c r="A4400" s="0" t="s">
        <v>4400</v>
      </c>
      <c r="B4400" s="0" t="n">
        <v>1</v>
      </c>
      <c r="D4400" s="2" t="n">
        <f aca="false">B4400+C4400</f>
        <v>1</v>
      </c>
    </row>
    <row r="4401" customFormat="false" ht="12.8" hidden="false" customHeight="false" outlineLevel="0" collapsed="false">
      <c r="A4401" s="0" t="s">
        <v>4401</v>
      </c>
      <c r="B4401" s="0" t="n">
        <v>1</v>
      </c>
      <c r="D4401" s="2" t="n">
        <f aca="false">B4401+C4401</f>
        <v>1</v>
      </c>
    </row>
    <row r="4402" customFormat="false" ht="12.8" hidden="false" customHeight="false" outlineLevel="0" collapsed="false">
      <c r="A4402" s="0" t="s">
        <v>4402</v>
      </c>
      <c r="B4402" s="0" t="n">
        <v>1</v>
      </c>
      <c r="D4402" s="2" t="n">
        <f aca="false">B4402+C4402</f>
        <v>1</v>
      </c>
    </row>
    <row r="4403" customFormat="false" ht="12.8" hidden="false" customHeight="false" outlineLevel="0" collapsed="false">
      <c r="A4403" s="0" t="s">
        <v>4403</v>
      </c>
      <c r="B4403" s="0" t="n">
        <v>1</v>
      </c>
      <c r="D4403" s="2" t="n">
        <f aca="false">B4403+C4403</f>
        <v>1</v>
      </c>
    </row>
    <row r="4404" customFormat="false" ht="12.8" hidden="false" customHeight="false" outlineLevel="0" collapsed="false">
      <c r="A4404" s="0" t="s">
        <v>4404</v>
      </c>
      <c r="B4404" s="0" t="n">
        <v>1</v>
      </c>
      <c r="D4404" s="2" t="n">
        <f aca="false">B4404+C4404</f>
        <v>1</v>
      </c>
    </row>
    <row r="4405" customFormat="false" ht="12.8" hidden="false" customHeight="false" outlineLevel="0" collapsed="false">
      <c r="A4405" s="0" t="s">
        <v>4405</v>
      </c>
      <c r="B4405" s="0" t="n">
        <v>1</v>
      </c>
      <c r="D4405" s="2" t="n">
        <f aca="false">B4405+C4405</f>
        <v>1</v>
      </c>
    </row>
    <row r="4406" customFormat="false" ht="12.8" hidden="false" customHeight="false" outlineLevel="0" collapsed="false">
      <c r="A4406" s="0" t="s">
        <v>4406</v>
      </c>
      <c r="B4406" s="0" t="n">
        <v>1</v>
      </c>
      <c r="D4406" s="2" t="n">
        <f aca="false">B4406+C4406</f>
        <v>1</v>
      </c>
    </row>
    <row r="4407" customFormat="false" ht="12.8" hidden="false" customHeight="false" outlineLevel="0" collapsed="false">
      <c r="A4407" s="0" t="s">
        <v>4407</v>
      </c>
      <c r="B4407" s="0" t="n">
        <v>1</v>
      </c>
      <c r="D4407" s="2" t="n">
        <f aca="false">B4407+C4407</f>
        <v>1</v>
      </c>
    </row>
    <row r="4408" customFormat="false" ht="12.8" hidden="false" customHeight="false" outlineLevel="0" collapsed="false">
      <c r="A4408" s="0" t="s">
        <v>4408</v>
      </c>
      <c r="B4408" s="0" t="n">
        <v>1</v>
      </c>
      <c r="D4408" s="2" t="n">
        <f aca="false">B4408+C4408</f>
        <v>1</v>
      </c>
    </row>
    <row r="4409" customFormat="false" ht="12.8" hidden="false" customHeight="false" outlineLevel="0" collapsed="false">
      <c r="A4409" s="0" t="s">
        <v>4409</v>
      </c>
      <c r="B4409" s="0" t="n">
        <v>1</v>
      </c>
      <c r="D4409" s="2" t="n">
        <f aca="false">B4409+C4409</f>
        <v>1</v>
      </c>
    </row>
    <row r="4410" customFormat="false" ht="12.8" hidden="false" customHeight="false" outlineLevel="0" collapsed="false">
      <c r="A4410" s="0" t="s">
        <v>4410</v>
      </c>
      <c r="B4410" s="0" t="n">
        <v>1</v>
      </c>
      <c r="D4410" s="2" t="n">
        <f aca="false">B4410+C4410</f>
        <v>1</v>
      </c>
    </row>
    <row r="4411" customFormat="false" ht="12.8" hidden="false" customHeight="false" outlineLevel="0" collapsed="false">
      <c r="A4411" s="0" t="s">
        <v>4411</v>
      </c>
      <c r="B4411" s="0" t="n">
        <v>1</v>
      </c>
      <c r="D4411" s="2" t="n">
        <f aca="false">B4411+C4411</f>
        <v>1</v>
      </c>
    </row>
    <row r="4412" customFormat="false" ht="12.8" hidden="false" customHeight="false" outlineLevel="0" collapsed="false">
      <c r="A4412" s="0" t="s">
        <v>4412</v>
      </c>
      <c r="B4412" s="0" t="n">
        <v>1</v>
      </c>
      <c r="D4412" s="2" t="n">
        <f aca="false">B4412+C4412</f>
        <v>1</v>
      </c>
    </row>
    <row r="4413" customFormat="false" ht="12.8" hidden="false" customHeight="false" outlineLevel="0" collapsed="false">
      <c r="A4413" s="0" t="s">
        <v>4413</v>
      </c>
      <c r="B4413" s="0" t="n">
        <v>1</v>
      </c>
      <c r="D4413" s="2" t="n">
        <f aca="false">B4413+C4413</f>
        <v>1</v>
      </c>
    </row>
    <row r="4414" customFormat="false" ht="12.8" hidden="false" customHeight="false" outlineLevel="0" collapsed="false">
      <c r="A4414" s="0" t="s">
        <v>4414</v>
      </c>
      <c r="B4414" s="0" t="n">
        <v>1</v>
      </c>
      <c r="D4414" s="2" t="n">
        <f aca="false">B4414+C4414</f>
        <v>1</v>
      </c>
    </row>
    <row r="4415" customFormat="false" ht="12.8" hidden="false" customHeight="false" outlineLevel="0" collapsed="false">
      <c r="A4415" s="0" t="s">
        <v>4415</v>
      </c>
      <c r="B4415" s="0" t="n">
        <v>1</v>
      </c>
      <c r="D4415" s="2" t="n">
        <f aca="false">B4415+C4415</f>
        <v>1</v>
      </c>
    </row>
    <row r="4416" customFormat="false" ht="12.8" hidden="false" customHeight="false" outlineLevel="0" collapsed="false">
      <c r="A4416" s="0" t="s">
        <v>4416</v>
      </c>
      <c r="B4416" s="0" t="n">
        <v>1</v>
      </c>
      <c r="D4416" s="2" t="n">
        <f aca="false">B4416+C4416</f>
        <v>1</v>
      </c>
    </row>
    <row r="4417" customFormat="false" ht="12.8" hidden="false" customHeight="false" outlineLevel="0" collapsed="false">
      <c r="A4417" s="0" t="s">
        <v>4417</v>
      </c>
      <c r="B4417" s="0" t="n">
        <v>1</v>
      </c>
      <c r="D4417" s="2" t="n">
        <f aca="false">B4417+C4417</f>
        <v>1</v>
      </c>
    </row>
    <row r="4418" customFormat="false" ht="12.8" hidden="false" customHeight="false" outlineLevel="0" collapsed="false">
      <c r="A4418" s="0" t="s">
        <v>4418</v>
      </c>
      <c r="B4418" s="0" t="n">
        <v>1</v>
      </c>
      <c r="D4418" s="2" t="n">
        <f aca="false">B4418+C4418</f>
        <v>1</v>
      </c>
    </row>
    <row r="4419" customFormat="false" ht="12.8" hidden="false" customHeight="false" outlineLevel="0" collapsed="false">
      <c r="A4419" s="0" t="s">
        <v>4419</v>
      </c>
      <c r="B4419" s="0" t="n">
        <v>1</v>
      </c>
      <c r="D4419" s="2" t="n">
        <f aca="false">B4419+C4419</f>
        <v>1</v>
      </c>
    </row>
    <row r="4420" customFormat="false" ht="12.8" hidden="false" customHeight="false" outlineLevel="0" collapsed="false">
      <c r="A4420" s="0" t="s">
        <v>4420</v>
      </c>
      <c r="B4420" s="0" t="n">
        <v>1</v>
      </c>
      <c r="D4420" s="2" t="n">
        <f aca="false">B4420+C4420</f>
        <v>1</v>
      </c>
    </row>
    <row r="4421" customFormat="false" ht="12.8" hidden="false" customHeight="false" outlineLevel="0" collapsed="false">
      <c r="A4421" s="0" t="s">
        <v>4421</v>
      </c>
      <c r="B4421" s="0" t="n">
        <v>1</v>
      </c>
      <c r="D4421" s="2" t="n">
        <f aca="false">B4421+C4421</f>
        <v>1</v>
      </c>
    </row>
    <row r="4422" customFormat="false" ht="12.8" hidden="false" customHeight="false" outlineLevel="0" collapsed="false">
      <c r="A4422" s="0" t="s">
        <v>4422</v>
      </c>
      <c r="B4422" s="0" t="n">
        <v>1</v>
      </c>
      <c r="D4422" s="2" t="n">
        <f aca="false">B4422+C4422</f>
        <v>1</v>
      </c>
    </row>
    <row r="4423" customFormat="false" ht="12.8" hidden="false" customHeight="false" outlineLevel="0" collapsed="false">
      <c r="A4423" s="0" t="s">
        <v>4423</v>
      </c>
      <c r="B4423" s="0" t="n">
        <v>1</v>
      </c>
      <c r="D4423" s="2" t="n">
        <f aca="false">B4423+C4423</f>
        <v>1</v>
      </c>
    </row>
    <row r="4424" customFormat="false" ht="12.8" hidden="false" customHeight="false" outlineLevel="0" collapsed="false">
      <c r="A4424" s="0" t="s">
        <v>4424</v>
      </c>
      <c r="B4424" s="0" t="n">
        <v>1</v>
      </c>
      <c r="D4424" s="2" t="n">
        <f aca="false">B4424+C4424</f>
        <v>1</v>
      </c>
    </row>
    <row r="4425" customFormat="false" ht="12.8" hidden="false" customHeight="false" outlineLevel="0" collapsed="false">
      <c r="A4425" s="0" t="s">
        <v>4425</v>
      </c>
      <c r="B4425" s="0" t="n">
        <v>1</v>
      </c>
      <c r="D4425" s="2" t="n">
        <f aca="false">B4425+C4425</f>
        <v>1</v>
      </c>
    </row>
    <row r="4426" customFormat="false" ht="12.8" hidden="false" customHeight="false" outlineLevel="0" collapsed="false">
      <c r="A4426" s="0" t="s">
        <v>4426</v>
      </c>
      <c r="B4426" s="0" t="n">
        <v>1</v>
      </c>
      <c r="D4426" s="2" t="n">
        <f aca="false">B4426+C4426</f>
        <v>1</v>
      </c>
    </row>
    <row r="4427" customFormat="false" ht="12.8" hidden="false" customHeight="false" outlineLevel="0" collapsed="false">
      <c r="A4427" s="0" t="s">
        <v>4427</v>
      </c>
      <c r="B4427" s="0" t="n">
        <v>1</v>
      </c>
      <c r="D4427" s="2" t="n">
        <f aca="false">B4427+C4427</f>
        <v>1</v>
      </c>
    </row>
    <row r="4428" customFormat="false" ht="12.8" hidden="false" customHeight="false" outlineLevel="0" collapsed="false">
      <c r="A4428" s="0" t="s">
        <v>4428</v>
      </c>
      <c r="B4428" s="0" t="n">
        <v>1</v>
      </c>
      <c r="D4428" s="2" t="n">
        <f aca="false">B4428+C4428</f>
        <v>1</v>
      </c>
    </row>
    <row r="4429" customFormat="false" ht="12.8" hidden="false" customHeight="false" outlineLevel="0" collapsed="false">
      <c r="A4429" s="0" t="s">
        <v>4429</v>
      </c>
      <c r="B4429" s="0" t="n">
        <v>1</v>
      </c>
      <c r="D4429" s="2" t="n">
        <f aca="false">B4429+C4429</f>
        <v>1</v>
      </c>
    </row>
    <row r="4430" customFormat="false" ht="12.8" hidden="false" customHeight="false" outlineLevel="0" collapsed="false">
      <c r="A4430" s="0" t="s">
        <v>4430</v>
      </c>
      <c r="B4430" s="0" t="n">
        <v>1</v>
      </c>
      <c r="D4430" s="2" t="n">
        <f aca="false">B4430+C4430</f>
        <v>1</v>
      </c>
    </row>
    <row r="4431" customFormat="false" ht="12.8" hidden="false" customHeight="false" outlineLevel="0" collapsed="false">
      <c r="A4431" s="0" t="s">
        <v>4431</v>
      </c>
      <c r="B4431" s="0" t="n">
        <v>1</v>
      </c>
      <c r="D4431" s="2" t="n">
        <f aca="false">B4431+C4431</f>
        <v>1</v>
      </c>
    </row>
    <row r="4432" customFormat="false" ht="12.8" hidden="false" customHeight="false" outlineLevel="0" collapsed="false">
      <c r="A4432" s="0" t="s">
        <v>4432</v>
      </c>
      <c r="B4432" s="0" t="n">
        <v>1</v>
      </c>
      <c r="D4432" s="2" t="n">
        <f aca="false">B4432+C4432</f>
        <v>1</v>
      </c>
    </row>
    <row r="4433" customFormat="false" ht="12.8" hidden="false" customHeight="false" outlineLevel="0" collapsed="false">
      <c r="A4433" s="0" t="s">
        <v>4433</v>
      </c>
      <c r="B4433" s="0" t="n">
        <v>1</v>
      </c>
      <c r="D4433" s="2" t="n">
        <f aca="false">B4433+C4433</f>
        <v>1</v>
      </c>
    </row>
    <row r="4434" customFormat="false" ht="12.8" hidden="false" customHeight="false" outlineLevel="0" collapsed="false">
      <c r="A4434" s="0" t="s">
        <v>4434</v>
      </c>
      <c r="B4434" s="0" t="n">
        <v>1</v>
      </c>
      <c r="D4434" s="2" t="n">
        <f aca="false">B4434+C4434</f>
        <v>1</v>
      </c>
    </row>
    <row r="4435" customFormat="false" ht="12.8" hidden="false" customHeight="false" outlineLevel="0" collapsed="false">
      <c r="A4435" s="0" t="s">
        <v>4435</v>
      </c>
      <c r="B4435" s="0" t="n">
        <v>1</v>
      </c>
      <c r="D4435" s="2" t="n">
        <f aca="false">B4435+C4435</f>
        <v>1</v>
      </c>
    </row>
    <row r="4436" customFormat="false" ht="12.8" hidden="false" customHeight="false" outlineLevel="0" collapsed="false">
      <c r="A4436" s="0" t="s">
        <v>4436</v>
      </c>
      <c r="B4436" s="0" t="n">
        <v>1</v>
      </c>
      <c r="D4436" s="2" t="n">
        <f aca="false">B4436+C4436</f>
        <v>1</v>
      </c>
    </row>
    <row r="4437" customFormat="false" ht="12.8" hidden="false" customHeight="false" outlineLevel="0" collapsed="false">
      <c r="A4437" s="0" t="s">
        <v>4437</v>
      </c>
      <c r="B4437" s="0" t="n">
        <v>1</v>
      </c>
      <c r="D4437" s="2" t="n">
        <f aca="false">B4437+C4437</f>
        <v>1</v>
      </c>
    </row>
    <row r="4438" customFormat="false" ht="12.8" hidden="false" customHeight="false" outlineLevel="0" collapsed="false">
      <c r="A4438" s="0" t="s">
        <v>4438</v>
      </c>
      <c r="B4438" s="0" t="n">
        <v>1</v>
      </c>
      <c r="D4438" s="2" t="n">
        <f aca="false">B4438+C4438</f>
        <v>1</v>
      </c>
    </row>
    <row r="4439" customFormat="false" ht="12.8" hidden="false" customHeight="false" outlineLevel="0" collapsed="false">
      <c r="A4439" s="0" t="s">
        <v>4439</v>
      </c>
      <c r="B4439" s="0" t="n">
        <v>1</v>
      </c>
      <c r="D4439" s="2" t="n">
        <f aca="false">B4439+C4439</f>
        <v>1</v>
      </c>
    </row>
    <row r="4440" customFormat="false" ht="12.8" hidden="false" customHeight="false" outlineLevel="0" collapsed="false">
      <c r="A4440" s="0" t="s">
        <v>4440</v>
      </c>
      <c r="B4440" s="0" t="n">
        <v>1</v>
      </c>
      <c r="D4440" s="2" t="n">
        <f aca="false">B4440+C4440</f>
        <v>1</v>
      </c>
    </row>
    <row r="4441" customFormat="false" ht="12.8" hidden="false" customHeight="false" outlineLevel="0" collapsed="false">
      <c r="A4441" s="0" t="s">
        <v>4441</v>
      </c>
      <c r="B4441" s="0" t="n">
        <v>1</v>
      </c>
      <c r="D4441" s="2" t="n">
        <f aca="false">B4441+C4441</f>
        <v>1</v>
      </c>
    </row>
    <row r="4442" customFormat="false" ht="12.8" hidden="false" customHeight="false" outlineLevel="0" collapsed="false">
      <c r="A4442" s="0" t="s">
        <v>4442</v>
      </c>
      <c r="B4442" s="0" t="n">
        <v>1</v>
      </c>
      <c r="D4442" s="2" t="n">
        <f aca="false">B4442+C4442</f>
        <v>1</v>
      </c>
    </row>
    <row r="4443" customFormat="false" ht="12.8" hidden="false" customHeight="false" outlineLevel="0" collapsed="false">
      <c r="A4443" s="0" t="s">
        <v>4443</v>
      </c>
      <c r="B4443" s="0" t="n">
        <v>1</v>
      </c>
      <c r="D4443" s="2" t="n">
        <f aca="false">B4443+C4443</f>
        <v>1</v>
      </c>
    </row>
    <row r="4444" customFormat="false" ht="12.8" hidden="false" customHeight="false" outlineLevel="0" collapsed="false">
      <c r="A4444" s="0" t="s">
        <v>4444</v>
      </c>
      <c r="B4444" s="0" t="n">
        <v>1</v>
      </c>
      <c r="D4444" s="2" t="n">
        <f aca="false">B4444+C4444</f>
        <v>1</v>
      </c>
    </row>
    <row r="4445" customFormat="false" ht="12.8" hidden="false" customHeight="false" outlineLevel="0" collapsed="false">
      <c r="A4445" s="0" t="s">
        <v>4445</v>
      </c>
      <c r="B4445" s="0" t="n">
        <v>1</v>
      </c>
      <c r="D4445" s="2" t="n">
        <f aca="false">B4445+C4445</f>
        <v>1</v>
      </c>
    </row>
    <row r="4446" customFormat="false" ht="12.8" hidden="false" customHeight="false" outlineLevel="0" collapsed="false">
      <c r="A4446" s="0" t="s">
        <v>4446</v>
      </c>
      <c r="B4446" s="0" t="n">
        <v>1</v>
      </c>
      <c r="D4446" s="2" t="n">
        <f aca="false">B4446+C4446</f>
        <v>1</v>
      </c>
    </row>
    <row r="4447" customFormat="false" ht="12.8" hidden="false" customHeight="false" outlineLevel="0" collapsed="false">
      <c r="A4447" s="0" t="s">
        <v>4447</v>
      </c>
      <c r="B4447" s="0" t="n">
        <v>1</v>
      </c>
      <c r="D4447" s="2" t="n">
        <f aca="false">B4447+C4447</f>
        <v>1</v>
      </c>
    </row>
    <row r="4448" customFormat="false" ht="12.8" hidden="false" customHeight="false" outlineLevel="0" collapsed="false">
      <c r="A4448" s="0" t="s">
        <v>4448</v>
      </c>
      <c r="B4448" s="0" t="n">
        <v>1</v>
      </c>
      <c r="D4448" s="2" t="n">
        <f aca="false">B4448+C4448</f>
        <v>1</v>
      </c>
    </row>
    <row r="4449" customFormat="false" ht="12.8" hidden="false" customHeight="false" outlineLevel="0" collapsed="false">
      <c r="A4449" s="0" t="s">
        <v>4449</v>
      </c>
      <c r="B4449" s="0" t="n">
        <v>1</v>
      </c>
      <c r="D4449" s="2" t="n">
        <f aca="false">B4449+C4449</f>
        <v>1</v>
      </c>
    </row>
    <row r="4450" customFormat="false" ht="12.8" hidden="false" customHeight="false" outlineLevel="0" collapsed="false">
      <c r="A4450" s="0" t="s">
        <v>4450</v>
      </c>
      <c r="B4450" s="0" t="n">
        <v>1</v>
      </c>
      <c r="D4450" s="2" t="n">
        <f aca="false">B4450+C4450</f>
        <v>1</v>
      </c>
    </row>
    <row r="4451" customFormat="false" ht="12.8" hidden="false" customHeight="false" outlineLevel="0" collapsed="false">
      <c r="A4451" s="0" t="s">
        <v>4451</v>
      </c>
      <c r="B4451" s="0" t="n">
        <v>1</v>
      </c>
      <c r="D4451" s="2" t="n">
        <f aca="false">B4451+C4451</f>
        <v>1</v>
      </c>
    </row>
    <row r="4452" customFormat="false" ht="12.8" hidden="false" customHeight="false" outlineLevel="0" collapsed="false">
      <c r="A4452" s="0" t="s">
        <v>4452</v>
      </c>
      <c r="B4452" s="0" t="n">
        <v>1</v>
      </c>
      <c r="D4452" s="2" t="n">
        <f aca="false">B4452+C4452</f>
        <v>1</v>
      </c>
    </row>
    <row r="4453" customFormat="false" ht="12.8" hidden="false" customHeight="false" outlineLevel="0" collapsed="false">
      <c r="A4453" s="0" t="s">
        <v>4453</v>
      </c>
      <c r="B4453" s="0" t="n">
        <v>1</v>
      </c>
      <c r="D4453" s="2" t="n">
        <f aca="false">B4453+C4453</f>
        <v>1</v>
      </c>
    </row>
    <row r="4454" customFormat="false" ht="12.8" hidden="false" customHeight="false" outlineLevel="0" collapsed="false">
      <c r="A4454" s="0" t="s">
        <v>4454</v>
      </c>
      <c r="B4454" s="0" t="n">
        <v>1</v>
      </c>
      <c r="D4454" s="2" t="n">
        <f aca="false">B4454+C4454</f>
        <v>1</v>
      </c>
    </row>
    <row r="4455" customFormat="false" ht="12.8" hidden="false" customHeight="false" outlineLevel="0" collapsed="false">
      <c r="A4455" s="0" t="s">
        <v>4455</v>
      </c>
      <c r="B4455" s="0" t="n">
        <v>1</v>
      </c>
      <c r="D4455" s="2" t="n">
        <f aca="false">B4455+C4455</f>
        <v>1</v>
      </c>
    </row>
    <row r="4456" customFormat="false" ht="12.8" hidden="false" customHeight="false" outlineLevel="0" collapsed="false">
      <c r="A4456" s="0" t="s">
        <v>4456</v>
      </c>
      <c r="B4456" s="0" t="n">
        <v>1</v>
      </c>
      <c r="D4456" s="2" t="n">
        <f aca="false">B4456+C4456</f>
        <v>1</v>
      </c>
    </row>
    <row r="4457" customFormat="false" ht="12.8" hidden="false" customHeight="false" outlineLevel="0" collapsed="false">
      <c r="A4457" s="0" t="s">
        <v>4457</v>
      </c>
      <c r="B4457" s="0" t="n">
        <v>1</v>
      </c>
      <c r="D4457" s="2" t="n">
        <f aca="false">B4457+C4457</f>
        <v>1</v>
      </c>
    </row>
    <row r="4458" customFormat="false" ht="12.8" hidden="false" customHeight="false" outlineLevel="0" collapsed="false">
      <c r="A4458" s="0" t="s">
        <v>4458</v>
      </c>
      <c r="B4458" s="0" t="n">
        <v>1</v>
      </c>
      <c r="D4458" s="2" t="n">
        <f aca="false">B4458+C4458</f>
        <v>1</v>
      </c>
    </row>
    <row r="4459" customFormat="false" ht="12.8" hidden="false" customHeight="false" outlineLevel="0" collapsed="false">
      <c r="A4459" s="0" t="s">
        <v>4459</v>
      </c>
      <c r="B4459" s="0" t="n">
        <v>1</v>
      </c>
      <c r="D4459" s="2" t="n">
        <f aca="false">B4459+C4459</f>
        <v>1</v>
      </c>
    </row>
    <row r="4460" customFormat="false" ht="12.8" hidden="false" customHeight="false" outlineLevel="0" collapsed="false">
      <c r="A4460" s="0" t="s">
        <v>4460</v>
      </c>
      <c r="B4460" s="0" t="n">
        <v>1</v>
      </c>
      <c r="D4460" s="2" t="n">
        <f aca="false">B4460+C4460</f>
        <v>1</v>
      </c>
    </row>
    <row r="4461" customFormat="false" ht="12.8" hidden="false" customHeight="false" outlineLevel="0" collapsed="false">
      <c r="A4461" s="0" t="s">
        <v>4461</v>
      </c>
      <c r="B4461" s="0" t="n">
        <v>1</v>
      </c>
      <c r="D4461" s="2" t="n">
        <f aca="false">B4461+C4461</f>
        <v>1</v>
      </c>
    </row>
    <row r="4462" customFormat="false" ht="12.8" hidden="false" customHeight="false" outlineLevel="0" collapsed="false">
      <c r="A4462" s="0" t="s">
        <v>4462</v>
      </c>
      <c r="B4462" s="0" t="n">
        <v>1</v>
      </c>
      <c r="D4462" s="2" t="n">
        <f aca="false">B4462+C4462</f>
        <v>1</v>
      </c>
    </row>
    <row r="4463" customFormat="false" ht="12.8" hidden="false" customHeight="false" outlineLevel="0" collapsed="false">
      <c r="A4463" s="0" t="s">
        <v>4463</v>
      </c>
      <c r="B4463" s="0" t="n">
        <v>1</v>
      </c>
      <c r="D4463" s="2" t="n">
        <f aca="false">B4463+C4463</f>
        <v>1</v>
      </c>
    </row>
    <row r="4464" customFormat="false" ht="12.8" hidden="false" customHeight="false" outlineLevel="0" collapsed="false">
      <c r="A4464" s="0" t="s">
        <v>4464</v>
      </c>
      <c r="B4464" s="0" t="n">
        <v>1</v>
      </c>
      <c r="D4464" s="2" t="n">
        <f aca="false">B4464+C4464</f>
        <v>1</v>
      </c>
    </row>
    <row r="4465" customFormat="false" ht="12.8" hidden="false" customHeight="false" outlineLevel="0" collapsed="false">
      <c r="A4465" s="0" t="s">
        <v>4465</v>
      </c>
      <c r="B4465" s="0" t="n">
        <v>1</v>
      </c>
      <c r="D4465" s="2" t="n">
        <f aca="false">B4465+C4465</f>
        <v>1</v>
      </c>
    </row>
    <row r="4466" customFormat="false" ht="12.8" hidden="false" customHeight="false" outlineLevel="0" collapsed="false">
      <c r="A4466" s="0" t="s">
        <v>4466</v>
      </c>
      <c r="B4466" s="0" t="n">
        <v>1</v>
      </c>
      <c r="D4466" s="2" t="n">
        <f aca="false">B4466+C4466</f>
        <v>1</v>
      </c>
    </row>
    <row r="4467" customFormat="false" ht="12.8" hidden="false" customHeight="false" outlineLevel="0" collapsed="false">
      <c r="A4467" s="0" t="s">
        <v>4467</v>
      </c>
      <c r="B4467" s="0" t="n">
        <v>1</v>
      </c>
      <c r="D4467" s="2" t="n">
        <f aca="false">B4467+C4467</f>
        <v>1</v>
      </c>
    </row>
    <row r="4468" customFormat="false" ht="12.8" hidden="false" customHeight="false" outlineLevel="0" collapsed="false">
      <c r="A4468" s="0" t="s">
        <v>4468</v>
      </c>
      <c r="B4468" s="0" t="n">
        <v>1</v>
      </c>
      <c r="D4468" s="2" t="n">
        <f aca="false">B4468+C4468</f>
        <v>1</v>
      </c>
    </row>
    <row r="4469" customFormat="false" ht="12.8" hidden="false" customHeight="false" outlineLevel="0" collapsed="false">
      <c r="A4469" s="0" t="s">
        <v>4469</v>
      </c>
      <c r="B4469" s="0" t="n">
        <v>1</v>
      </c>
      <c r="D4469" s="2" t="n">
        <f aca="false">B4469+C4469</f>
        <v>1</v>
      </c>
    </row>
    <row r="4470" customFormat="false" ht="12.8" hidden="false" customHeight="false" outlineLevel="0" collapsed="false">
      <c r="A4470" s="0" t="s">
        <v>4470</v>
      </c>
      <c r="B4470" s="0" t="n">
        <v>1</v>
      </c>
      <c r="D4470" s="2" t="n">
        <f aca="false">B4470+C4470</f>
        <v>1</v>
      </c>
    </row>
    <row r="4471" customFormat="false" ht="12.8" hidden="false" customHeight="false" outlineLevel="0" collapsed="false">
      <c r="A4471" s="0" t="s">
        <v>4471</v>
      </c>
      <c r="B4471" s="0" t="n">
        <v>1</v>
      </c>
      <c r="D4471" s="2" t="n">
        <f aca="false">B4471+C4471</f>
        <v>1</v>
      </c>
    </row>
    <row r="4472" customFormat="false" ht="12.8" hidden="false" customHeight="false" outlineLevel="0" collapsed="false">
      <c r="A4472" s="0" t="s">
        <v>4472</v>
      </c>
      <c r="B4472" s="0" t="n">
        <v>1</v>
      </c>
      <c r="D4472" s="2" t="n">
        <f aca="false">B4472+C4472</f>
        <v>1</v>
      </c>
    </row>
    <row r="4473" customFormat="false" ht="12.8" hidden="false" customHeight="false" outlineLevel="0" collapsed="false">
      <c r="A4473" s="0" t="s">
        <v>4473</v>
      </c>
      <c r="B4473" s="0" t="n">
        <v>1</v>
      </c>
      <c r="D4473" s="2" t="n">
        <f aca="false">B4473+C4473</f>
        <v>1</v>
      </c>
    </row>
    <row r="4474" customFormat="false" ht="12.8" hidden="false" customHeight="false" outlineLevel="0" collapsed="false">
      <c r="A4474" s="0" t="s">
        <v>4474</v>
      </c>
      <c r="B4474" s="0" t="n">
        <v>1</v>
      </c>
      <c r="D4474" s="2" t="n">
        <f aca="false">B4474+C4474</f>
        <v>1</v>
      </c>
    </row>
    <row r="4475" customFormat="false" ht="12.8" hidden="false" customHeight="false" outlineLevel="0" collapsed="false">
      <c r="A4475" s="0" t="s">
        <v>4475</v>
      </c>
      <c r="B4475" s="0" t="n">
        <v>1</v>
      </c>
      <c r="D4475" s="2" t="n">
        <f aca="false">B4475+C4475</f>
        <v>1</v>
      </c>
    </row>
    <row r="4476" customFormat="false" ht="12.8" hidden="false" customHeight="false" outlineLevel="0" collapsed="false">
      <c r="A4476" s="0" t="s">
        <v>4476</v>
      </c>
      <c r="B4476" s="0" t="n">
        <v>1</v>
      </c>
      <c r="D4476" s="2" t="n">
        <f aca="false">B4476+C4476</f>
        <v>1</v>
      </c>
    </row>
    <row r="4477" customFormat="false" ht="12.8" hidden="false" customHeight="false" outlineLevel="0" collapsed="false">
      <c r="A4477" s="0" t="s">
        <v>4477</v>
      </c>
      <c r="B4477" s="0" t="n">
        <v>1</v>
      </c>
      <c r="D4477" s="2" t="n">
        <f aca="false">B4477+C4477</f>
        <v>1</v>
      </c>
    </row>
    <row r="4478" customFormat="false" ht="12.8" hidden="false" customHeight="false" outlineLevel="0" collapsed="false">
      <c r="A4478" s="0" t="s">
        <v>4478</v>
      </c>
      <c r="B4478" s="0" t="n">
        <v>1</v>
      </c>
      <c r="D4478" s="2" t="n">
        <f aca="false">B4478+C4478</f>
        <v>1</v>
      </c>
    </row>
    <row r="4479" customFormat="false" ht="12.8" hidden="false" customHeight="false" outlineLevel="0" collapsed="false">
      <c r="A4479" s="0" t="s">
        <v>4479</v>
      </c>
      <c r="B4479" s="0" t="n">
        <v>1</v>
      </c>
      <c r="D4479" s="2" t="n">
        <f aca="false">B4479+C4479</f>
        <v>1</v>
      </c>
    </row>
    <row r="4480" customFormat="false" ht="12.8" hidden="false" customHeight="false" outlineLevel="0" collapsed="false">
      <c r="A4480" s="0" t="s">
        <v>4480</v>
      </c>
      <c r="B4480" s="0" t="n">
        <v>1</v>
      </c>
      <c r="D4480" s="2" t="n">
        <f aca="false">B4480+C4480</f>
        <v>1</v>
      </c>
    </row>
    <row r="4481" customFormat="false" ht="12.8" hidden="false" customHeight="false" outlineLevel="0" collapsed="false">
      <c r="A4481" s="0" t="s">
        <v>4481</v>
      </c>
      <c r="B4481" s="0" t="n">
        <v>1</v>
      </c>
      <c r="D4481" s="2" t="n">
        <f aca="false">B4481+C4481</f>
        <v>1</v>
      </c>
    </row>
    <row r="4482" customFormat="false" ht="12.8" hidden="false" customHeight="false" outlineLevel="0" collapsed="false">
      <c r="A4482" s="0" t="s">
        <v>4482</v>
      </c>
      <c r="B4482" s="0" t="n">
        <v>1</v>
      </c>
      <c r="D4482" s="2" t="n">
        <f aca="false">B4482+C4482</f>
        <v>1</v>
      </c>
    </row>
    <row r="4483" customFormat="false" ht="12.8" hidden="false" customHeight="false" outlineLevel="0" collapsed="false">
      <c r="A4483" s="0" t="s">
        <v>4483</v>
      </c>
      <c r="B4483" s="0" t="n">
        <v>1</v>
      </c>
      <c r="D4483" s="2" t="n">
        <f aca="false">B4483+C4483</f>
        <v>1</v>
      </c>
    </row>
    <row r="4484" customFormat="false" ht="12.8" hidden="false" customHeight="false" outlineLevel="0" collapsed="false">
      <c r="A4484" s="0" t="s">
        <v>4484</v>
      </c>
      <c r="B4484" s="0" t="n">
        <v>1</v>
      </c>
      <c r="D4484" s="2" t="n">
        <f aca="false">B4484+C4484</f>
        <v>1</v>
      </c>
    </row>
    <row r="4485" customFormat="false" ht="12.8" hidden="false" customHeight="false" outlineLevel="0" collapsed="false">
      <c r="A4485" s="0" t="s">
        <v>4485</v>
      </c>
      <c r="B4485" s="0" t="n">
        <v>1</v>
      </c>
      <c r="D4485" s="2" t="n">
        <f aca="false">B4485+C4485</f>
        <v>1</v>
      </c>
    </row>
    <row r="4486" customFormat="false" ht="12.8" hidden="false" customHeight="false" outlineLevel="0" collapsed="false">
      <c r="A4486" s="0" t="s">
        <v>4486</v>
      </c>
      <c r="B4486" s="0" t="n">
        <v>1</v>
      </c>
      <c r="D4486" s="2" t="n">
        <f aca="false">B4486+C4486</f>
        <v>1</v>
      </c>
    </row>
    <row r="4487" customFormat="false" ht="12.8" hidden="false" customHeight="false" outlineLevel="0" collapsed="false">
      <c r="A4487" s="0" t="s">
        <v>4487</v>
      </c>
      <c r="B4487" s="0" t="n">
        <v>1</v>
      </c>
      <c r="D4487" s="2" t="n">
        <f aca="false">B4487+C4487</f>
        <v>1</v>
      </c>
    </row>
    <row r="4488" customFormat="false" ht="12.8" hidden="false" customHeight="false" outlineLevel="0" collapsed="false">
      <c r="A4488" s="0" t="s">
        <v>4488</v>
      </c>
      <c r="B4488" s="0" t="n">
        <v>1</v>
      </c>
      <c r="D4488" s="2" t="n">
        <f aca="false">B4488+C4488</f>
        <v>1</v>
      </c>
    </row>
    <row r="4489" customFormat="false" ht="12.8" hidden="false" customHeight="false" outlineLevel="0" collapsed="false">
      <c r="A4489" s="0" t="s">
        <v>4489</v>
      </c>
      <c r="B4489" s="0" t="n">
        <v>1</v>
      </c>
      <c r="D4489" s="2" t="n">
        <f aca="false">B4489+C4489</f>
        <v>1</v>
      </c>
    </row>
    <row r="4490" customFormat="false" ht="12.8" hidden="false" customHeight="false" outlineLevel="0" collapsed="false">
      <c r="A4490" s="0" t="s">
        <v>4490</v>
      </c>
      <c r="B4490" s="0" t="n">
        <v>1</v>
      </c>
      <c r="D4490" s="2" t="n">
        <f aca="false">B4490+C4490</f>
        <v>1</v>
      </c>
    </row>
    <row r="4491" customFormat="false" ht="12.8" hidden="false" customHeight="false" outlineLevel="0" collapsed="false">
      <c r="A4491" s="0" t="s">
        <v>4491</v>
      </c>
      <c r="B4491" s="0" t="n">
        <v>1</v>
      </c>
      <c r="D4491" s="2" t="n">
        <f aca="false">B4491+C4491</f>
        <v>1</v>
      </c>
    </row>
    <row r="4492" customFormat="false" ht="12.8" hidden="false" customHeight="false" outlineLevel="0" collapsed="false">
      <c r="A4492" s="0" t="s">
        <v>4492</v>
      </c>
      <c r="B4492" s="0" t="n">
        <v>1</v>
      </c>
      <c r="D4492" s="2" t="n">
        <f aca="false">B4492+C4492</f>
        <v>1</v>
      </c>
    </row>
    <row r="4493" customFormat="false" ht="12.8" hidden="false" customHeight="false" outlineLevel="0" collapsed="false">
      <c r="A4493" s="0" t="s">
        <v>4493</v>
      </c>
      <c r="B4493" s="0" t="n">
        <v>1</v>
      </c>
      <c r="D4493" s="2" t="n">
        <f aca="false">B4493+C4493</f>
        <v>1</v>
      </c>
    </row>
    <row r="4494" customFormat="false" ht="12.8" hidden="false" customHeight="false" outlineLevel="0" collapsed="false">
      <c r="A4494" s="0" t="s">
        <v>4494</v>
      </c>
      <c r="B4494" s="0" t="n">
        <v>1</v>
      </c>
      <c r="D4494" s="2" t="n">
        <f aca="false">B4494+C4494</f>
        <v>1</v>
      </c>
    </row>
    <row r="4495" customFormat="false" ht="12.8" hidden="false" customHeight="false" outlineLevel="0" collapsed="false">
      <c r="A4495" s="0" t="s">
        <v>4495</v>
      </c>
      <c r="B4495" s="0" t="n">
        <v>1</v>
      </c>
      <c r="D4495" s="2" t="n">
        <f aca="false">B4495+C4495</f>
        <v>1</v>
      </c>
    </row>
    <row r="4496" customFormat="false" ht="12.8" hidden="false" customHeight="false" outlineLevel="0" collapsed="false">
      <c r="A4496" s="0" t="s">
        <v>4496</v>
      </c>
      <c r="B4496" s="0" t="n">
        <v>1</v>
      </c>
      <c r="D4496" s="2" t="n">
        <f aca="false">B4496+C4496</f>
        <v>1</v>
      </c>
    </row>
    <row r="4497" customFormat="false" ht="12.8" hidden="false" customHeight="false" outlineLevel="0" collapsed="false">
      <c r="A4497" s="0" t="s">
        <v>4497</v>
      </c>
      <c r="B4497" s="0" t="n">
        <v>1</v>
      </c>
      <c r="D4497" s="2" t="n">
        <f aca="false">B4497+C4497</f>
        <v>1</v>
      </c>
    </row>
    <row r="4498" customFormat="false" ht="12.8" hidden="false" customHeight="false" outlineLevel="0" collapsed="false">
      <c r="A4498" s="0" t="s">
        <v>4498</v>
      </c>
      <c r="B4498" s="0" t="n">
        <v>1</v>
      </c>
      <c r="D4498" s="2" t="n">
        <f aca="false">B4498+C4498</f>
        <v>1</v>
      </c>
    </row>
    <row r="4499" customFormat="false" ht="12.8" hidden="false" customHeight="false" outlineLevel="0" collapsed="false">
      <c r="A4499" s="0" t="s">
        <v>4499</v>
      </c>
      <c r="B4499" s="0" t="n">
        <v>1</v>
      </c>
      <c r="D4499" s="2" t="n">
        <f aca="false">B4499+C4499</f>
        <v>1</v>
      </c>
    </row>
    <row r="4500" customFormat="false" ht="12.8" hidden="false" customHeight="false" outlineLevel="0" collapsed="false">
      <c r="A4500" s="0" t="s">
        <v>4500</v>
      </c>
      <c r="B4500" s="0" t="n">
        <v>1</v>
      </c>
      <c r="D4500" s="2" t="n">
        <f aca="false">B4500+C4500</f>
        <v>1</v>
      </c>
    </row>
    <row r="4501" customFormat="false" ht="12.8" hidden="false" customHeight="false" outlineLevel="0" collapsed="false">
      <c r="A4501" s="0" t="s">
        <v>4501</v>
      </c>
      <c r="B4501" s="0" t="n">
        <v>1</v>
      </c>
      <c r="D4501" s="2" t="n">
        <f aca="false">B4501+C4501</f>
        <v>1</v>
      </c>
    </row>
    <row r="4502" customFormat="false" ht="12.8" hidden="false" customHeight="false" outlineLevel="0" collapsed="false">
      <c r="A4502" s="0" t="s">
        <v>4502</v>
      </c>
      <c r="B4502" s="0" t="n">
        <v>1</v>
      </c>
      <c r="D4502" s="2" t="n">
        <f aca="false">B4502+C4502</f>
        <v>1</v>
      </c>
    </row>
    <row r="4503" customFormat="false" ht="12.8" hidden="false" customHeight="false" outlineLevel="0" collapsed="false">
      <c r="A4503" s="0" t="s">
        <v>4503</v>
      </c>
      <c r="B4503" s="0" t="n">
        <v>1</v>
      </c>
      <c r="D4503" s="2" t="n">
        <f aca="false">B4503+C4503</f>
        <v>1</v>
      </c>
    </row>
    <row r="4504" customFormat="false" ht="12.8" hidden="false" customHeight="false" outlineLevel="0" collapsed="false">
      <c r="A4504" s="0" t="s">
        <v>4504</v>
      </c>
      <c r="B4504" s="0" t="n">
        <v>1</v>
      </c>
      <c r="D4504" s="2" t="n">
        <f aca="false">B4504+C4504</f>
        <v>1</v>
      </c>
    </row>
    <row r="4505" customFormat="false" ht="12.8" hidden="false" customHeight="false" outlineLevel="0" collapsed="false">
      <c r="A4505" s="0" t="s">
        <v>4505</v>
      </c>
      <c r="B4505" s="0" t="n">
        <v>1</v>
      </c>
      <c r="D4505" s="2" t="n">
        <f aca="false">B4505+C4505</f>
        <v>1</v>
      </c>
    </row>
    <row r="4506" customFormat="false" ht="12.8" hidden="false" customHeight="false" outlineLevel="0" collapsed="false">
      <c r="A4506" s="0" t="s">
        <v>4506</v>
      </c>
      <c r="B4506" s="0" t="n">
        <v>1</v>
      </c>
      <c r="D4506" s="2" t="n">
        <f aca="false">B4506+C4506</f>
        <v>1</v>
      </c>
    </row>
    <row r="4507" customFormat="false" ht="12.8" hidden="false" customHeight="false" outlineLevel="0" collapsed="false">
      <c r="A4507" s="0" t="s">
        <v>4507</v>
      </c>
      <c r="B4507" s="0" t="n">
        <v>1</v>
      </c>
      <c r="D4507" s="2" t="n">
        <f aca="false">B4507+C4507</f>
        <v>1</v>
      </c>
    </row>
    <row r="4508" customFormat="false" ht="12.8" hidden="false" customHeight="false" outlineLevel="0" collapsed="false">
      <c r="A4508" s="0" t="s">
        <v>4508</v>
      </c>
      <c r="B4508" s="0" t="n">
        <v>1</v>
      </c>
      <c r="D4508" s="2" t="n">
        <f aca="false">B4508+C4508</f>
        <v>1</v>
      </c>
    </row>
    <row r="4509" customFormat="false" ht="12.8" hidden="false" customHeight="false" outlineLevel="0" collapsed="false">
      <c r="A4509" s="0" t="s">
        <v>4509</v>
      </c>
      <c r="B4509" s="0" t="n">
        <v>1</v>
      </c>
      <c r="D4509" s="2" t="n">
        <f aca="false">B4509+C4509</f>
        <v>1</v>
      </c>
    </row>
    <row r="4510" customFormat="false" ht="12.8" hidden="false" customHeight="false" outlineLevel="0" collapsed="false">
      <c r="A4510" s="0" t="s">
        <v>4510</v>
      </c>
      <c r="B4510" s="0" t="n">
        <v>1</v>
      </c>
      <c r="D4510" s="2" t="n">
        <f aca="false">B4510+C4510</f>
        <v>1</v>
      </c>
    </row>
    <row r="4511" customFormat="false" ht="12.8" hidden="false" customHeight="false" outlineLevel="0" collapsed="false">
      <c r="A4511" s="0" t="s">
        <v>4511</v>
      </c>
      <c r="B4511" s="0" t="n">
        <v>1</v>
      </c>
      <c r="D4511" s="2" t="n">
        <f aca="false">B4511+C4511</f>
        <v>1</v>
      </c>
    </row>
    <row r="4512" customFormat="false" ht="12.8" hidden="false" customHeight="false" outlineLevel="0" collapsed="false">
      <c r="A4512" s="0" t="s">
        <v>4512</v>
      </c>
      <c r="B4512" s="0" t="n">
        <v>1</v>
      </c>
      <c r="D4512" s="2" t="n">
        <f aca="false">B4512+C4512</f>
        <v>1</v>
      </c>
    </row>
    <row r="4513" customFormat="false" ht="12.8" hidden="false" customHeight="false" outlineLevel="0" collapsed="false">
      <c r="A4513" s="0" t="s">
        <v>4513</v>
      </c>
      <c r="B4513" s="0" t="n">
        <v>1</v>
      </c>
      <c r="D4513" s="2" t="n">
        <f aca="false">B4513+C4513</f>
        <v>1</v>
      </c>
    </row>
    <row r="4514" customFormat="false" ht="12.8" hidden="false" customHeight="false" outlineLevel="0" collapsed="false">
      <c r="A4514" s="0" t="s">
        <v>4514</v>
      </c>
      <c r="B4514" s="0" t="n">
        <v>1</v>
      </c>
      <c r="D4514" s="2" t="n">
        <f aca="false">B4514+C4514</f>
        <v>1</v>
      </c>
    </row>
    <row r="4515" customFormat="false" ht="12.8" hidden="false" customHeight="false" outlineLevel="0" collapsed="false">
      <c r="A4515" s="0" t="s">
        <v>4515</v>
      </c>
      <c r="B4515" s="0" t="n">
        <v>1</v>
      </c>
      <c r="D4515" s="2" t="n">
        <f aca="false">B4515+C4515</f>
        <v>1</v>
      </c>
    </row>
    <row r="4516" customFormat="false" ht="12.8" hidden="false" customHeight="false" outlineLevel="0" collapsed="false">
      <c r="A4516" s="0" t="s">
        <v>4516</v>
      </c>
      <c r="B4516" s="0" t="n">
        <v>1</v>
      </c>
      <c r="D4516" s="2" t="n">
        <f aca="false">B4516+C4516</f>
        <v>1</v>
      </c>
    </row>
    <row r="4517" customFormat="false" ht="12.8" hidden="false" customHeight="false" outlineLevel="0" collapsed="false">
      <c r="A4517" s="0" t="s">
        <v>4517</v>
      </c>
      <c r="B4517" s="0" t="n">
        <v>1</v>
      </c>
      <c r="D4517" s="2" t="n">
        <f aca="false">B4517+C4517</f>
        <v>1</v>
      </c>
    </row>
    <row r="4518" customFormat="false" ht="12.8" hidden="false" customHeight="false" outlineLevel="0" collapsed="false">
      <c r="A4518" s="0" t="s">
        <v>4518</v>
      </c>
      <c r="B4518" s="0" t="n">
        <v>1</v>
      </c>
      <c r="D4518" s="2" t="n">
        <f aca="false">B4518+C4518</f>
        <v>1</v>
      </c>
    </row>
    <row r="4519" customFormat="false" ht="12.8" hidden="false" customHeight="false" outlineLevel="0" collapsed="false">
      <c r="A4519" s="0" t="s">
        <v>4519</v>
      </c>
      <c r="B4519" s="0" t="n">
        <v>1</v>
      </c>
      <c r="D4519" s="2" t="n">
        <f aca="false">B4519+C4519</f>
        <v>1</v>
      </c>
    </row>
    <row r="4520" customFormat="false" ht="12.8" hidden="false" customHeight="false" outlineLevel="0" collapsed="false">
      <c r="A4520" s="0" t="s">
        <v>4520</v>
      </c>
      <c r="B4520" s="0" t="n">
        <v>1</v>
      </c>
      <c r="D4520" s="2" t="n">
        <f aca="false">B4520+C4520</f>
        <v>1</v>
      </c>
    </row>
    <row r="4521" customFormat="false" ht="12.8" hidden="false" customHeight="false" outlineLevel="0" collapsed="false">
      <c r="A4521" s="0" t="s">
        <v>4521</v>
      </c>
      <c r="B4521" s="0" t="n">
        <v>1</v>
      </c>
      <c r="D4521" s="2" t="n">
        <f aca="false">B4521+C4521</f>
        <v>1</v>
      </c>
    </row>
    <row r="4522" customFormat="false" ht="12.8" hidden="false" customHeight="false" outlineLevel="0" collapsed="false">
      <c r="A4522" s="0" t="s">
        <v>4522</v>
      </c>
      <c r="B4522" s="0" t="n">
        <v>1</v>
      </c>
      <c r="D4522" s="2" t="n">
        <f aca="false">B4522+C4522</f>
        <v>1</v>
      </c>
    </row>
    <row r="4523" customFormat="false" ht="12.8" hidden="false" customHeight="false" outlineLevel="0" collapsed="false">
      <c r="A4523" s="0" t="s">
        <v>4523</v>
      </c>
      <c r="B4523" s="0" t="n">
        <v>1</v>
      </c>
      <c r="D4523" s="2" t="n">
        <f aca="false">B4523+C4523</f>
        <v>1</v>
      </c>
    </row>
    <row r="4524" customFormat="false" ht="12.8" hidden="false" customHeight="false" outlineLevel="0" collapsed="false">
      <c r="A4524" s="0" t="s">
        <v>4524</v>
      </c>
      <c r="B4524" s="0" t="n">
        <v>1</v>
      </c>
      <c r="D4524" s="2" t="n">
        <f aca="false">B4524+C4524</f>
        <v>1</v>
      </c>
    </row>
    <row r="4525" customFormat="false" ht="12.8" hidden="false" customHeight="false" outlineLevel="0" collapsed="false">
      <c r="A4525" s="0" t="s">
        <v>4525</v>
      </c>
      <c r="B4525" s="0" t="n">
        <v>1</v>
      </c>
      <c r="D4525" s="2" t="n">
        <f aca="false">B4525+C4525</f>
        <v>1</v>
      </c>
    </row>
    <row r="4526" customFormat="false" ht="12.8" hidden="false" customHeight="false" outlineLevel="0" collapsed="false">
      <c r="A4526" s="0" t="s">
        <v>4526</v>
      </c>
      <c r="B4526" s="0" t="n">
        <v>1</v>
      </c>
      <c r="D4526" s="2" t="n">
        <f aca="false">B4526+C4526</f>
        <v>1</v>
      </c>
    </row>
    <row r="4527" customFormat="false" ht="12.8" hidden="false" customHeight="false" outlineLevel="0" collapsed="false">
      <c r="A4527" s="0" t="s">
        <v>4527</v>
      </c>
      <c r="B4527" s="0" t="n">
        <v>1</v>
      </c>
      <c r="D4527" s="2" t="n">
        <f aca="false">B4527+C4527</f>
        <v>1</v>
      </c>
    </row>
    <row r="4528" customFormat="false" ht="12.8" hidden="false" customHeight="false" outlineLevel="0" collapsed="false">
      <c r="A4528" s="0" t="s">
        <v>4528</v>
      </c>
      <c r="B4528" s="0" t="n">
        <v>1</v>
      </c>
      <c r="D4528" s="2" t="n">
        <f aca="false">B4528+C4528</f>
        <v>1</v>
      </c>
    </row>
    <row r="4529" customFormat="false" ht="12.8" hidden="false" customHeight="false" outlineLevel="0" collapsed="false">
      <c r="A4529" s="0" t="s">
        <v>4529</v>
      </c>
      <c r="B4529" s="0" t="n">
        <v>1</v>
      </c>
      <c r="D4529" s="2" t="n">
        <f aca="false">B4529+C4529</f>
        <v>1</v>
      </c>
    </row>
    <row r="4530" customFormat="false" ht="12.8" hidden="false" customHeight="false" outlineLevel="0" collapsed="false">
      <c r="A4530" s="0" t="s">
        <v>4530</v>
      </c>
      <c r="B4530" s="0" t="n">
        <v>1</v>
      </c>
      <c r="D4530" s="2" t="n">
        <f aca="false">B4530+C4530</f>
        <v>1</v>
      </c>
    </row>
    <row r="4531" customFormat="false" ht="12.8" hidden="false" customHeight="false" outlineLevel="0" collapsed="false">
      <c r="A4531" s="0" t="s">
        <v>4531</v>
      </c>
      <c r="B4531" s="0" t="n">
        <v>1</v>
      </c>
      <c r="D4531" s="2" t="n">
        <f aca="false">B4531+C4531</f>
        <v>1</v>
      </c>
    </row>
    <row r="4532" customFormat="false" ht="12.8" hidden="false" customHeight="false" outlineLevel="0" collapsed="false">
      <c r="A4532" s="0" t="s">
        <v>4532</v>
      </c>
      <c r="B4532" s="0" t="n">
        <v>1</v>
      </c>
      <c r="D4532" s="2" t="n">
        <f aca="false">B4532+C4532</f>
        <v>1</v>
      </c>
    </row>
    <row r="4533" customFormat="false" ht="12.8" hidden="false" customHeight="false" outlineLevel="0" collapsed="false">
      <c r="A4533" s="0" t="s">
        <v>4533</v>
      </c>
      <c r="B4533" s="0" t="n">
        <v>1</v>
      </c>
      <c r="D4533" s="2" t="n">
        <f aca="false">B4533+C4533</f>
        <v>1</v>
      </c>
    </row>
    <row r="4534" customFormat="false" ht="12.8" hidden="false" customHeight="false" outlineLevel="0" collapsed="false">
      <c r="A4534" s="0" t="s">
        <v>4534</v>
      </c>
      <c r="B4534" s="0" t="n">
        <v>1</v>
      </c>
      <c r="D4534" s="2" t="n">
        <f aca="false">B4534+C4534</f>
        <v>1</v>
      </c>
    </row>
    <row r="4535" customFormat="false" ht="12.8" hidden="false" customHeight="false" outlineLevel="0" collapsed="false">
      <c r="A4535" s="0" t="s">
        <v>4535</v>
      </c>
      <c r="B4535" s="0" t="n">
        <v>1</v>
      </c>
      <c r="D4535" s="2" t="n">
        <f aca="false">B4535+C4535</f>
        <v>1</v>
      </c>
    </row>
    <row r="4536" customFormat="false" ht="12.8" hidden="false" customHeight="false" outlineLevel="0" collapsed="false">
      <c r="A4536" s="0" t="s">
        <v>4536</v>
      </c>
      <c r="B4536" s="0" t="n">
        <v>1</v>
      </c>
      <c r="D4536" s="2" t="n">
        <f aca="false">B4536+C4536</f>
        <v>1</v>
      </c>
    </row>
    <row r="4537" customFormat="false" ht="12.8" hidden="false" customHeight="false" outlineLevel="0" collapsed="false">
      <c r="A4537" s="0" t="s">
        <v>4537</v>
      </c>
      <c r="B4537" s="0" t="n">
        <v>1</v>
      </c>
      <c r="D4537" s="2" t="n">
        <f aca="false">B4537+C4537</f>
        <v>1</v>
      </c>
    </row>
    <row r="4538" customFormat="false" ht="12.8" hidden="false" customHeight="false" outlineLevel="0" collapsed="false">
      <c r="A4538" s="0" t="s">
        <v>4538</v>
      </c>
      <c r="B4538" s="0" t="n">
        <v>1</v>
      </c>
      <c r="D4538" s="2" t="n">
        <f aca="false">B4538+C4538</f>
        <v>1</v>
      </c>
    </row>
    <row r="4539" customFormat="false" ht="12.8" hidden="false" customHeight="false" outlineLevel="0" collapsed="false">
      <c r="A4539" s="0" t="s">
        <v>4539</v>
      </c>
      <c r="B4539" s="0" t="n">
        <v>1</v>
      </c>
      <c r="D4539" s="2" t="n">
        <f aca="false">B4539+C4539</f>
        <v>1</v>
      </c>
    </row>
    <row r="4540" customFormat="false" ht="12.8" hidden="false" customHeight="false" outlineLevel="0" collapsed="false">
      <c r="A4540" s="0" t="s">
        <v>4540</v>
      </c>
      <c r="B4540" s="0" t="n">
        <v>1</v>
      </c>
      <c r="D4540" s="2" t="n">
        <f aca="false">B4540+C4540</f>
        <v>1</v>
      </c>
    </row>
    <row r="4541" customFormat="false" ht="12.8" hidden="false" customHeight="false" outlineLevel="0" collapsed="false">
      <c r="A4541" s="0" t="s">
        <v>4541</v>
      </c>
      <c r="B4541" s="0" t="n">
        <v>1</v>
      </c>
      <c r="D4541" s="2" t="n">
        <f aca="false">B4541+C4541</f>
        <v>1</v>
      </c>
    </row>
    <row r="4542" customFormat="false" ht="12.8" hidden="false" customHeight="false" outlineLevel="0" collapsed="false">
      <c r="A4542" s="0" t="s">
        <v>4542</v>
      </c>
      <c r="B4542" s="0" t="n">
        <v>1</v>
      </c>
      <c r="D4542" s="2" t="n">
        <f aca="false">B4542+C4542</f>
        <v>1</v>
      </c>
    </row>
    <row r="4543" customFormat="false" ht="12.8" hidden="false" customHeight="false" outlineLevel="0" collapsed="false">
      <c r="A4543" s="0" t="s">
        <v>4543</v>
      </c>
      <c r="B4543" s="0" t="n">
        <v>1</v>
      </c>
      <c r="D4543" s="2" t="n">
        <f aca="false">B4543+C4543</f>
        <v>1</v>
      </c>
    </row>
    <row r="4544" customFormat="false" ht="12.8" hidden="false" customHeight="false" outlineLevel="0" collapsed="false">
      <c r="A4544" s="0" t="s">
        <v>4544</v>
      </c>
      <c r="B4544" s="0" t="n">
        <v>1</v>
      </c>
      <c r="D4544" s="2" t="n">
        <f aca="false">B4544+C4544</f>
        <v>1</v>
      </c>
    </row>
    <row r="4545" customFormat="false" ht="12.8" hidden="false" customHeight="false" outlineLevel="0" collapsed="false">
      <c r="A4545" s="0" t="s">
        <v>4545</v>
      </c>
      <c r="B4545" s="0" t="n">
        <v>1</v>
      </c>
      <c r="D4545" s="2" t="n">
        <f aca="false">B4545+C4545</f>
        <v>1</v>
      </c>
    </row>
    <row r="4546" customFormat="false" ht="12.8" hidden="false" customHeight="false" outlineLevel="0" collapsed="false">
      <c r="A4546" s="0" t="s">
        <v>4546</v>
      </c>
      <c r="B4546" s="0" t="n">
        <v>1</v>
      </c>
      <c r="D4546" s="2" t="n">
        <f aca="false">B4546+C4546</f>
        <v>1</v>
      </c>
    </row>
    <row r="4547" customFormat="false" ht="12.8" hidden="false" customHeight="false" outlineLevel="0" collapsed="false">
      <c r="A4547" s="0" t="s">
        <v>4547</v>
      </c>
      <c r="B4547" s="0" t="n">
        <v>1</v>
      </c>
      <c r="D4547" s="2" t="n">
        <f aca="false">B4547+C4547</f>
        <v>1</v>
      </c>
    </row>
    <row r="4548" customFormat="false" ht="12.8" hidden="false" customHeight="false" outlineLevel="0" collapsed="false">
      <c r="A4548" s="0" t="s">
        <v>4548</v>
      </c>
      <c r="B4548" s="0" t="n">
        <v>1</v>
      </c>
      <c r="D4548" s="2" t="n">
        <f aca="false">B4548+C4548</f>
        <v>1</v>
      </c>
    </row>
    <row r="4549" customFormat="false" ht="12.8" hidden="false" customHeight="false" outlineLevel="0" collapsed="false">
      <c r="A4549" s="0" t="s">
        <v>4549</v>
      </c>
      <c r="B4549" s="0" t="n">
        <v>1</v>
      </c>
      <c r="D4549" s="2" t="n">
        <f aca="false">B4549+C4549</f>
        <v>1</v>
      </c>
    </row>
    <row r="4550" customFormat="false" ht="12.8" hidden="false" customHeight="false" outlineLevel="0" collapsed="false">
      <c r="A4550" s="0" t="s">
        <v>4550</v>
      </c>
      <c r="B4550" s="0" t="n">
        <v>1</v>
      </c>
      <c r="D4550" s="2" t="n">
        <f aca="false">B4550+C4550</f>
        <v>1</v>
      </c>
    </row>
    <row r="4551" customFormat="false" ht="12.8" hidden="false" customHeight="false" outlineLevel="0" collapsed="false">
      <c r="A4551" s="0" t="s">
        <v>4551</v>
      </c>
      <c r="B4551" s="0" t="n">
        <v>1</v>
      </c>
      <c r="D4551" s="2" t="n">
        <f aca="false">B4551+C4551</f>
        <v>1</v>
      </c>
    </row>
    <row r="4552" customFormat="false" ht="12.8" hidden="false" customHeight="false" outlineLevel="0" collapsed="false">
      <c r="A4552" s="0" t="s">
        <v>4552</v>
      </c>
      <c r="B4552" s="0" t="n">
        <v>1</v>
      </c>
      <c r="D4552" s="2" t="n">
        <f aca="false">B4552+C4552</f>
        <v>1</v>
      </c>
    </row>
    <row r="4553" customFormat="false" ht="12.8" hidden="false" customHeight="false" outlineLevel="0" collapsed="false">
      <c r="A4553" s="0" t="s">
        <v>4553</v>
      </c>
      <c r="B4553" s="0" t="n">
        <v>1</v>
      </c>
      <c r="D4553" s="2" t="n">
        <f aca="false">B4553+C4553</f>
        <v>1</v>
      </c>
    </row>
    <row r="4554" customFormat="false" ht="12.8" hidden="false" customHeight="false" outlineLevel="0" collapsed="false">
      <c r="A4554" s="0" t="s">
        <v>4554</v>
      </c>
      <c r="B4554" s="0" t="n">
        <v>1</v>
      </c>
      <c r="D4554" s="2" t="n">
        <f aca="false">B4554+C4554</f>
        <v>1</v>
      </c>
    </row>
    <row r="4555" customFormat="false" ht="12.8" hidden="false" customHeight="false" outlineLevel="0" collapsed="false">
      <c r="A4555" s="0" t="s">
        <v>4555</v>
      </c>
      <c r="B4555" s="0" t="n">
        <v>1</v>
      </c>
      <c r="D4555" s="2" t="n">
        <f aca="false">B4555+C4555</f>
        <v>1</v>
      </c>
    </row>
    <row r="4556" customFormat="false" ht="12.8" hidden="false" customHeight="false" outlineLevel="0" collapsed="false">
      <c r="A4556" s="0" t="s">
        <v>4556</v>
      </c>
      <c r="B4556" s="0" t="n">
        <v>1</v>
      </c>
      <c r="D4556" s="2" t="n">
        <f aca="false">B4556+C4556</f>
        <v>1</v>
      </c>
    </row>
    <row r="4557" customFormat="false" ht="12.8" hidden="false" customHeight="false" outlineLevel="0" collapsed="false">
      <c r="A4557" s="0" t="s">
        <v>4557</v>
      </c>
      <c r="B4557" s="0" t="n">
        <v>1</v>
      </c>
      <c r="D4557" s="2" t="n">
        <f aca="false">B4557+C4557</f>
        <v>1</v>
      </c>
    </row>
    <row r="4558" customFormat="false" ht="12.8" hidden="false" customHeight="false" outlineLevel="0" collapsed="false">
      <c r="A4558" s="0" t="s">
        <v>4558</v>
      </c>
      <c r="B4558" s="0" t="n">
        <v>1</v>
      </c>
      <c r="D4558" s="2" t="n">
        <f aca="false">B4558+C4558</f>
        <v>1</v>
      </c>
    </row>
    <row r="4559" customFormat="false" ht="12.8" hidden="false" customHeight="false" outlineLevel="0" collapsed="false">
      <c r="A4559" s="0" t="s">
        <v>4559</v>
      </c>
      <c r="B4559" s="0" t="n">
        <v>1</v>
      </c>
      <c r="D4559" s="2" t="n">
        <f aca="false">B4559+C4559</f>
        <v>1</v>
      </c>
    </row>
    <row r="4560" customFormat="false" ht="12.8" hidden="false" customHeight="false" outlineLevel="0" collapsed="false">
      <c r="A4560" s="0" t="s">
        <v>4560</v>
      </c>
      <c r="B4560" s="0" t="n">
        <v>1</v>
      </c>
      <c r="D4560" s="2" t="n">
        <f aca="false">B4560+C4560</f>
        <v>1</v>
      </c>
    </row>
    <row r="4561" customFormat="false" ht="12.8" hidden="false" customHeight="false" outlineLevel="0" collapsed="false">
      <c r="A4561" s="0" t="s">
        <v>4561</v>
      </c>
      <c r="B4561" s="0" t="n">
        <v>1</v>
      </c>
      <c r="D4561" s="2" t="n">
        <f aca="false">B4561+C4561</f>
        <v>1</v>
      </c>
    </row>
    <row r="4562" customFormat="false" ht="12.8" hidden="false" customHeight="false" outlineLevel="0" collapsed="false">
      <c r="A4562" s="0" t="s">
        <v>4562</v>
      </c>
      <c r="B4562" s="0" t="n">
        <v>1</v>
      </c>
      <c r="D4562" s="2" t="n">
        <f aca="false">B4562+C4562</f>
        <v>1</v>
      </c>
    </row>
    <row r="4563" customFormat="false" ht="12.8" hidden="false" customHeight="false" outlineLevel="0" collapsed="false">
      <c r="A4563" s="0" t="s">
        <v>4563</v>
      </c>
      <c r="B4563" s="0" t="n">
        <v>1</v>
      </c>
      <c r="D4563" s="2" t="n">
        <f aca="false">B4563+C4563</f>
        <v>1</v>
      </c>
    </row>
    <row r="4564" customFormat="false" ht="12.8" hidden="false" customHeight="false" outlineLevel="0" collapsed="false">
      <c r="A4564" s="0" t="s">
        <v>4564</v>
      </c>
      <c r="B4564" s="0" t="n">
        <v>1</v>
      </c>
      <c r="D4564" s="2" t="n">
        <f aca="false">B4564+C4564</f>
        <v>1</v>
      </c>
    </row>
    <row r="4565" customFormat="false" ht="12.8" hidden="false" customHeight="false" outlineLevel="0" collapsed="false">
      <c r="A4565" s="0" t="s">
        <v>4565</v>
      </c>
      <c r="B4565" s="0" t="n">
        <v>1</v>
      </c>
      <c r="D4565" s="2" t="n">
        <f aca="false">B4565+C4565</f>
        <v>1</v>
      </c>
    </row>
    <row r="4566" customFormat="false" ht="12.8" hidden="false" customHeight="false" outlineLevel="0" collapsed="false">
      <c r="A4566" s="0" t="s">
        <v>4566</v>
      </c>
      <c r="B4566" s="0" t="n">
        <v>1</v>
      </c>
      <c r="D4566" s="2" t="n">
        <f aca="false">B4566+C4566</f>
        <v>1</v>
      </c>
    </row>
    <row r="4567" customFormat="false" ht="12.8" hidden="false" customHeight="false" outlineLevel="0" collapsed="false">
      <c r="A4567" s="0" t="s">
        <v>4567</v>
      </c>
      <c r="B4567" s="0" t="n">
        <v>1</v>
      </c>
      <c r="D4567" s="2" t="n">
        <f aca="false">B4567+C4567</f>
        <v>1</v>
      </c>
    </row>
    <row r="4568" customFormat="false" ht="12.8" hidden="false" customHeight="false" outlineLevel="0" collapsed="false">
      <c r="A4568" s="0" t="s">
        <v>4568</v>
      </c>
      <c r="B4568" s="0" t="n">
        <v>1</v>
      </c>
      <c r="D4568" s="2" t="n">
        <f aca="false">B4568+C4568</f>
        <v>1</v>
      </c>
    </row>
    <row r="4569" customFormat="false" ht="12.8" hidden="false" customHeight="false" outlineLevel="0" collapsed="false">
      <c r="A4569" s="0" t="s">
        <v>4569</v>
      </c>
      <c r="B4569" s="0" t="n">
        <v>1</v>
      </c>
      <c r="D4569" s="2" t="n">
        <f aca="false">B4569+C4569</f>
        <v>1</v>
      </c>
    </row>
    <row r="4570" customFormat="false" ht="12.8" hidden="false" customHeight="false" outlineLevel="0" collapsed="false">
      <c r="A4570" s="0" t="s">
        <v>4570</v>
      </c>
      <c r="B4570" s="0" t="n">
        <v>1</v>
      </c>
      <c r="D4570" s="2" t="n">
        <f aca="false">B4570+C4570</f>
        <v>1</v>
      </c>
    </row>
    <row r="4571" customFormat="false" ht="12.8" hidden="false" customHeight="false" outlineLevel="0" collapsed="false">
      <c r="A4571" s="0" t="s">
        <v>4571</v>
      </c>
      <c r="B4571" s="0" t="n">
        <v>1</v>
      </c>
      <c r="D4571" s="2" t="n">
        <f aca="false">B4571+C4571</f>
        <v>1</v>
      </c>
    </row>
    <row r="4572" customFormat="false" ht="12.8" hidden="false" customHeight="false" outlineLevel="0" collapsed="false">
      <c r="A4572" s="0" t="s">
        <v>4572</v>
      </c>
      <c r="B4572" s="0" t="n">
        <v>1</v>
      </c>
      <c r="D4572" s="2" t="n">
        <f aca="false">B4572+C4572</f>
        <v>1</v>
      </c>
    </row>
    <row r="4573" customFormat="false" ht="12.8" hidden="false" customHeight="false" outlineLevel="0" collapsed="false">
      <c r="A4573" s="0" t="s">
        <v>4573</v>
      </c>
      <c r="B4573" s="0" t="n">
        <v>1</v>
      </c>
      <c r="D4573" s="2" t="n">
        <f aca="false">B4573+C4573</f>
        <v>1</v>
      </c>
    </row>
    <row r="4574" customFormat="false" ht="12.8" hidden="false" customHeight="false" outlineLevel="0" collapsed="false">
      <c r="A4574" s="0" t="s">
        <v>4574</v>
      </c>
      <c r="B4574" s="0" t="n">
        <v>1</v>
      </c>
      <c r="D4574" s="2" t="n">
        <f aca="false">B4574+C4574</f>
        <v>1</v>
      </c>
    </row>
    <row r="4575" customFormat="false" ht="12.8" hidden="false" customHeight="false" outlineLevel="0" collapsed="false">
      <c r="A4575" s="0" t="s">
        <v>4575</v>
      </c>
      <c r="B4575" s="0" t="n">
        <v>1</v>
      </c>
      <c r="D4575" s="2" t="n">
        <f aca="false">B4575+C4575</f>
        <v>1</v>
      </c>
    </row>
    <row r="4576" customFormat="false" ht="12.8" hidden="false" customHeight="false" outlineLevel="0" collapsed="false">
      <c r="A4576" s="0" t="s">
        <v>4576</v>
      </c>
      <c r="B4576" s="0" t="n">
        <v>1</v>
      </c>
      <c r="D4576" s="2" t="n">
        <f aca="false">B4576+C4576</f>
        <v>1</v>
      </c>
    </row>
    <row r="4577" customFormat="false" ht="12.8" hidden="false" customHeight="false" outlineLevel="0" collapsed="false">
      <c r="A4577" s="0" t="s">
        <v>4577</v>
      </c>
      <c r="B4577" s="0" t="n">
        <v>1</v>
      </c>
      <c r="D4577" s="2" t="n">
        <f aca="false">B4577+C4577</f>
        <v>1</v>
      </c>
    </row>
    <row r="4578" customFormat="false" ht="12.8" hidden="false" customHeight="false" outlineLevel="0" collapsed="false">
      <c r="A4578" s="0" t="s">
        <v>4578</v>
      </c>
      <c r="B4578" s="0" t="n">
        <v>1</v>
      </c>
      <c r="D4578" s="2" t="n">
        <f aca="false">B4578+C4578</f>
        <v>1</v>
      </c>
    </row>
    <row r="4579" customFormat="false" ht="12.8" hidden="false" customHeight="false" outlineLevel="0" collapsed="false">
      <c r="A4579" s="0" t="s">
        <v>4579</v>
      </c>
      <c r="B4579" s="0" t="n">
        <v>1</v>
      </c>
      <c r="D4579" s="2" t="n">
        <f aca="false">B4579+C4579</f>
        <v>1</v>
      </c>
    </row>
    <row r="4580" customFormat="false" ht="12.8" hidden="false" customHeight="false" outlineLevel="0" collapsed="false">
      <c r="A4580" s="0" t="s">
        <v>4580</v>
      </c>
      <c r="B4580" s="0" t="n">
        <v>1</v>
      </c>
      <c r="D4580" s="2" t="n">
        <f aca="false">B4580+C4580</f>
        <v>1</v>
      </c>
    </row>
    <row r="4581" customFormat="false" ht="12.8" hidden="false" customHeight="false" outlineLevel="0" collapsed="false">
      <c r="A4581" s="0" t="s">
        <v>4581</v>
      </c>
      <c r="B4581" s="0" t="n">
        <v>1</v>
      </c>
      <c r="D4581" s="2" t="n">
        <f aca="false">B4581+C4581</f>
        <v>1</v>
      </c>
    </row>
    <row r="4582" customFormat="false" ht="12.8" hidden="false" customHeight="false" outlineLevel="0" collapsed="false">
      <c r="A4582" s="0" t="s">
        <v>4582</v>
      </c>
      <c r="B4582" s="0" t="n">
        <v>1</v>
      </c>
      <c r="D4582" s="2" t="n">
        <f aca="false">B4582+C4582</f>
        <v>1</v>
      </c>
    </row>
    <row r="4583" customFormat="false" ht="12.8" hidden="false" customHeight="false" outlineLevel="0" collapsed="false">
      <c r="A4583" s="0" t="s">
        <v>4583</v>
      </c>
      <c r="B4583" s="0" t="n">
        <v>1</v>
      </c>
      <c r="D4583" s="2" t="n">
        <f aca="false">B4583+C4583</f>
        <v>1</v>
      </c>
    </row>
    <row r="4584" customFormat="false" ht="12.8" hidden="false" customHeight="false" outlineLevel="0" collapsed="false">
      <c r="A4584" s="0" t="s">
        <v>4584</v>
      </c>
      <c r="B4584" s="0" t="n">
        <v>1</v>
      </c>
      <c r="D4584" s="2" t="n">
        <f aca="false">B4584+C4584</f>
        <v>1</v>
      </c>
    </row>
    <row r="4585" customFormat="false" ht="12.8" hidden="false" customHeight="false" outlineLevel="0" collapsed="false">
      <c r="A4585" s="0" t="s">
        <v>4585</v>
      </c>
      <c r="B4585" s="0" t="n">
        <v>1</v>
      </c>
      <c r="D4585" s="2" t="n">
        <f aca="false">B4585+C4585</f>
        <v>1</v>
      </c>
    </row>
    <row r="4586" customFormat="false" ht="12.8" hidden="false" customHeight="false" outlineLevel="0" collapsed="false">
      <c r="A4586" s="0" t="s">
        <v>4586</v>
      </c>
      <c r="B4586" s="0" t="n">
        <v>1</v>
      </c>
      <c r="D4586" s="2" t="n">
        <f aca="false">B4586+C4586</f>
        <v>1</v>
      </c>
    </row>
    <row r="4587" customFormat="false" ht="12.8" hidden="false" customHeight="false" outlineLevel="0" collapsed="false">
      <c r="A4587" s="0" t="s">
        <v>4587</v>
      </c>
      <c r="B4587" s="0" t="n">
        <v>1</v>
      </c>
      <c r="D4587" s="2" t="n">
        <f aca="false">B4587+C4587</f>
        <v>1</v>
      </c>
    </row>
    <row r="4588" customFormat="false" ht="12.8" hidden="false" customHeight="false" outlineLevel="0" collapsed="false">
      <c r="A4588" s="0" t="s">
        <v>4588</v>
      </c>
      <c r="B4588" s="0" t="n">
        <v>1</v>
      </c>
      <c r="D4588" s="2" t="n">
        <f aca="false">B4588+C4588</f>
        <v>1</v>
      </c>
    </row>
    <row r="4589" customFormat="false" ht="12.8" hidden="false" customHeight="false" outlineLevel="0" collapsed="false">
      <c r="A4589" s="0" t="s">
        <v>4589</v>
      </c>
      <c r="B4589" s="0" t="n">
        <v>1</v>
      </c>
      <c r="D4589" s="2" t="n">
        <f aca="false">B4589+C4589</f>
        <v>1</v>
      </c>
    </row>
    <row r="4590" customFormat="false" ht="12.8" hidden="false" customHeight="false" outlineLevel="0" collapsed="false">
      <c r="A4590" s="0" t="s">
        <v>4590</v>
      </c>
      <c r="B4590" s="0" t="n">
        <v>1</v>
      </c>
      <c r="D4590" s="2" t="n">
        <f aca="false">B4590+C4590</f>
        <v>1</v>
      </c>
    </row>
    <row r="4591" customFormat="false" ht="12.8" hidden="false" customHeight="false" outlineLevel="0" collapsed="false">
      <c r="A4591" s="0" t="s">
        <v>4591</v>
      </c>
      <c r="B4591" s="0" t="n">
        <v>1</v>
      </c>
      <c r="D4591" s="2" t="n">
        <f aca="false">B4591+C4591</f>
        <v>1</v>
      </c>
    </row>
    <row r="4592" customFormat="false" ht="12.8" hidden="false" customHeight="false" outlineLevel="0" collapsed="false">
      <c r="A4592" s="0" t="s">
        <v>4592</v>
      </c>
      <c r="B4592" s="0" t="n">
        <v>1</v>
      </c>
      <c r="D4592" s="2" t="n">
        <f aca="false">B4592+C4592</f>
        <v>1</v>
      </c>
    </row>
    <row r="4593" customFormat="false" ht="12.8" hidden="false" customHeight="false" outlineLevel="0" collapsed="false">
      <c r="A4593" s="0" t="s">
        <v>4593</v>
      </c>
      <c r="B4593" s="0" t="n">
        <v>1</v>
      </c>
      <c r="D4593" s="2" t="n">
        <f aca="false">B4593+C4593</f>
        <v>1</v>
      </c>
    </row>
    <row r="4594" customFormat="false" ht="12.8" hidden="false" customHeight="false" outlineLevel="0" collapsed="false">
      <c r="A4594" s="0" t="s">
        <v>4594</v>
      </c>
      <c r="B4594" s="0" t="n">
        <v>1</v>
      </c>
      <c r="D4594" s="2" t="n">
        <f aca="false">B4594+C4594</f>
        <v>1</v>
      </c>
    </row>
    <row r="4595" customFormat="false" ht="12.8" hidden="false" customHeight="false" outlineLevel="0" collapsed="false">
      <c r="A4595" s="0" t="s">
        <v>4595</v>
      </c>
      <c r="B4595" s="0" t="n">
        <v>1</v>
      </c>
      <c r="D4595" s="2" t="n">
        <f aca="false">B4595+C4595</f>
        <v>1</v>
      </c>
    </row>
    <row r="4596" customFormat="false" ht="12.8" hidden="false" customHeight="false" outlineLevel="0" collapsed="false">
      <c r="A4596" s="0" t="s">
        <v>4596</v>
      </c>
      <c r="B4596" s="0" t="n">
        <v>1</v>
      </c>
      <c r="D4596" s="2" t="n">
        <f aca="false">B4596+C4596</f>
        <v>1</v>
      </c>
    </row>
    <row r="4597" customFormat="false" ht="12.8" hidden="false" customHeight="false" outlineLevel="0" collapsed="false">
      <c r="A4597" s="0" t="s">
        <v>4597</v>
      </c>
      <c r="B4597" s="0" t="n">
        <v>1</v>
      </c>
      <c r="D4597" s="2" t="n">
        <f aca="false">B4597+C4597</f>
        <v>1</v>
      </c>
    </row>
    <row r="4598" customFormat="false" ht="12.8" hidden="false" customHeight="false" outlineLevel="0" collapsed="false">
      <c r="A4598" s="0" t="s">
        <v>4598</v>
      </c>
      <c r="B4598" s="0" t="n">
        <v>1</v>
      </c>
      <c r="D4598" s="2" t="n">
        <f aca="false">B4598+C4598</f>
        <v>1</v>
      </c>
    </row>
    <row r="4599" customFormat="false" ht="12.8" hidden="false" customHeight="false" outlineLevel="0" collapsed="false">
      <c r="A4599" s="0" t="s">
        <v>4599</v>
      </c>
      <c r="B4599" s="0" t="n">
        <v>1</v>
      </c>
      <c r="D4599" s="2" t="n">
        <f aca="false">B4599+C4599</f>
        <v>1</v>
      </c>
    </row>
    <row r="4600" customFormat="false" ht="12.8" hidden="false" customHeight="false" outlineLevel="0" collapsed="false">
      <c r="A4600" s="0" t="s">
        <v>4600</v>
      </c>
      <c r="B4600" s="0" t="n">
        <v>1</v>
      </c>
      <c r="D4600" s="2" t="n">
        <f aca="false">B4600+C4600</f>
        <v>1</v>
      </c>
    </row>
    <row r="4601" customFormat="false" ht="12.8" hidden="false" customHeight="false" outlineLevel="0" collapsed="false">
      <c r="A4601" s="0" t="s">
        <v>4601</v>
      </c>
      <c r="B4601" s="0" t="n">
        <v>1</v>
      </c>
      <c r="D4601" s="2" t="n">
        <f aca="false">B4601+C4601</f>
        <v>1</v>
      </c>
    </row>
    <row r="4602" customFormat="false" ht="12.8" hidden="false" customHeight="false" outlineLevel="0" collapsed="false">
      <c r="A4602" s="0" t="s">
        <v>4602</v>
      </c>
      <c r="B4602" s="0" t="n">
        <v>1</v>
      </c>
      <c r="D4602" s="2" t="n">
        <f aca="false">B4602+C4602</f>
        <v>1</v>
      </c>
    </row>
    <row r="4603" customFormat="false" ht="12.8" hidden="false" customHeight="false" outlineLevel="0" collapsed="false">
      <c r="A4603" s="0" t="s">
        <v>4603</v>
      </c>
      <c r="B4603" s="0" t="n">
        <v>1</v>
      </c>
      <c r="D4603" s="2" t="n">
        <f aca="false">B4603+C4603</f>
        <v>1</v>
      </c>
    </row>
    <row r="4604" customFormat="false" ht="12.8" hidden="false" customHeight="false" outlineLevel="0" collapsed="false">
      <c r="A4604" s="0" t="s">
        <v>4604</v>
      </c>
      <c r="B4604" s="0" t="n">
        <v>1</v>
      </c>
      <c r="D4604" s="2" t="n">
        <f aca="false">B4604+C4604</f>
        <v>1</v>
      </c>
    </row>
    <row r="4605" customFormat="false" ht="12.8" hidden="false" customHeight="false" outlineLevel="0" collapsed="false">
      <c r="A4605" s="0" t="s">
        <v>4605</v>
      </c>
      <c r="B4605" s="0" t="n">
        <v>1</v>
      </c>
      <c r="D4605" s="2" t="n">
        <f aca="false">B4605+C4605</f>
        <v>1</v>
      </c>
    </row>
    <row r="4606" customFormat="false" ht="12.8" hidden="false" customHeight="false" outlineLevel="0" collapsed="false">
      <c r="A4606" s="0" t="s">
        <v>4606</v>
      </c>
      <c r="B4606" s="0" t="n">
        <v>1</v>
      </c>
      <c r="D4606" s="2" t="n">
        <f aca="false">B4606+C4606</f>
        <v>1</v>
      </c>
    </row>
    <row r="4607" customFormat="false" ht="12.8" hidden="false" customHeight="false" outlineLevel="0" collapsed="false">
      <c r="A4607" s="0" t="s">
        <v>4607</v>
      </c>
      <c r="B4607" s="0" t="n">
        <v>1</v>
      </c>
      <c r="D4607" s="2" t="n">
        <f aca="false">B4607+C4607</f>
        <v>1</v>
      </c>
    </row>
    <row r="4608" customFormat="false" ht="12.8" hidden="false" customHeight="false" outlineLevel="0" collapsed="false">
      <c r="A4608" s="0" t="s">
        <v>4608</v>
      </c>
      <c r="B4608" s="0" t="n">
        <v>1</v>
      </c>
      <c r="D4608" s="2" t="n">
        <f aca="false">B4608+C4608</f>
        <v>1</v>
      </c>
    </row>
    <row r="4609" customFormat="false" ht="12.8" hidden="false" customHeight="false" outlineLevel="0" collapsed="false">
      <c r="A4609" s="0" t="s">
        <v>4609</v>
      </c>
      <c r="B4609" s="0" t="n">
        <v>1</v>
      </c>
      <c r="D4609" s="2" t="n">
        <f aca="false">B4609+C4609</f>
        <v>1</v>
      </c>
    </row>
    <row r="4610" customFormat="false" ht="12.8" hidden="false" customHeight="false" outlineLevel="0" collapsed="false">
      <c r="A4610" s="0" t="s">
        <v>4610</v>
      </c>
      <c r="B4610" s="0" t="n">
        <v>1</v>
      </c>
      <c r="D4610" s="2" t="n">
        <f aca="false">B4610+C4610</f>
        <v>1</v>
      </c>
    </row>
    <row r="4611" customFormat="false" ht="12.8" hidden="false" customHeight="false" outlineLevel="0" collapsed="false">
      <c r="A4611" s="0" t="s">
        <v>4611</v>
      </c>
      <c r="B4611" s="0" t="n">
        <v>1</v>
      </c>
      <c r="D4611" s="2" t="n">
        <f aca="false">B4611+C4611</f>
        <v>1</v>
      </c>
    </row>
    <row r="4612" customFormat="false" ht="12.8" hidden="false" customHeight="false" outlineLevel="0" collapsed="false">
      <c r="A4612" s="0" t="s">
        <v>4612</v>
      </c>
      <c r="B4612" s="0" t="n">
        <v>1</v>
      </c>
      <c r="D4612" s="2" t="n">
        <f aca="false">B4612+C4612</f>
        <v>1</v>
      </c>
    </row>
    <row r="4613" customFormat="false" ht="12.8" hidden="false" customHeight="false" outlineLevel="0" collapsed="false">
      <c r="A4613" s="0" t="s">
        <v>4613</v>
      </c>
      <c r="B4613" s="0" t="n">
        <v>1</v>
      </c>
      <c r="D4613" s="2" t="n">
        <f aca="false">B4613+C4613</f>
        <v>1</v>
      </c>
    </row>
    <row r="4614" customFormat="false" ht="12.8" hidden="false" customHeight="false" outlineLevel="0" collapsed="false">
      <c r="A4614" s="0" t="s">
        <v>4614</v>
      </c>
      <c r="B4614" s="0" t="n">
        <v>1</v>
      </c>
      <c r="D4614" s="2" t="n">
        <f aca="false">B4614+C4614</f>
        <v>1</v>
      </c>
    </row>
    <row r="4615" customFormat="false" ht="12.8" hidden="false" customHeight="false" outlineLevel="0" collapsed="false">
      <c r="A4615" s="0" t="s">
        <v>4615</v>
      </c>
      <c r="B4615" s="0" t="n">
        <v>1</v>
      </c>
      <c r="D4615" s="2" t="n">
        <f aca="false">B4615+C4615</f>
        <v>1</v>
      </c>
    </row>
    <row r="4616" customFormat="false" ht="12.8" hidden="false" customHeight="false" outlineLevel="0" collapsed="false">
      <c r="A4616" s="0" t="s">
        <v>4616</v>
      </c>
      <c r="B4616" s="0" t="n">
        <v>1</v>
      </c>
      <c r="D4616" s="2" t="n">
        <f aca="false">B4616+C4616</f>
        <v>1</v>
      </c>
    </row>
    <row r="4617" customFormat="false" ht="12.8" hidden="false" customHeight="false" outlineLevel="0" collapsed="false">
      <c r="A4617" s="0" t="s">
        <v>4617</v>
      </c>
      <c r="B4617" s="0" t="n">
        <v>1</v>
      </c>
      <c r="D4617" s="2" t="n">
        <f aca="false">B4617+C4617</f>
        <v>1</v>
      </c>
    </row>
    <row r="4618" customFormat="false" ht="12.8" hidden="false" customHeight="false" outlineLevel="0" collapsed="false">
      <c r="A4618" s="0" t="s">
        <v>4618</v>
      </c>
      <c r="B4618" s="0" t="n">
        <v>1</v>
      </c>
      <c r="D4618" s="2" t="n">
        <f aca="false">B4618+C4618</f>
        <v>1</v>
      </c>
    </row>
    <row r="4619" customFormat="false" ht="12.8" hidden="false" customHeight="false" outlineLevel="0" collapsed="false">
      <c r="A4619" s="0" t="s">
        <v>4619</v>
      </c>
      <c r="B4619" s="0" t="n">
        <v>1</v>
      </c>
      <c r="D4619" s="2" t="n">
        <f aca="false">B4619+C4619</f>
        <v>1</v>
      </c>
    </row>
    <row r="4620" customFormat="false" ht="12.8" hidden="false" customHeight="false" outlineLevel="0" collapsed="false">
      <c r="A4620" s="0" t="s">
        <v>4620</v>
      </c>
      <c r="B4620" s="0" t="n">
        <v>1</v>
      </c>
      <c r="D4620" s="2" t="n">
        <f aca="false">B4620+C4620</f>
        <v>1</v>
      </c>
    </row>
    <row r="4621" customFormat="false" ht="12.8" hidden="false" customHeight="false" outlineLevel="0" collapsed="false">
      <c r="A4621" s="0" t="s">
        <v>4621</v>
      </c>
      <c r="B4621" s="0" t="n">
        <v>1</v>
      </c>
      <c r="D4621" s="2" t="n">
        <f aca="false">B4621+C4621</f>
        <v>1</v>
      </c>
    </row>
    <row r="4622" customFormat="false" ht="12.8" hidden="false" customHeight="false" outlineLevel="0" collapsed="false">
      <c r="A4622" s="0" t="s">
        <v>4622</v>
      </c>
      <c r="B4622" s="0" t="n">
        <v>1</v>
      </c>
      <c r="D4622" s="2" t="n">
        <f aca="false">B4622+C4622</f>
        <v>1</v>
      </c>
    </row>
    <row r="4623" customFormat="false" ht="12.8" hidden="false" customHeight="false" outlineLevel="0" collapsed="false">
      <c r="A4623" s="0" t="s">
        <v>4623</v>
      </c>
      <c r="B4623" s="0" t="n">
        <v>1</v>
      </c>
      <c r="D4623" s="2" t="n">
        <f aca="false">B4623+C4623</f>
        <v>1</v>
      </c>
    </row>
    <row r="4624" customFormat="false" ht="12.8" hidden="false" customHeight="false" outlineLevel="0" collapsed="false">
      <c r="A4624" s="0" t="s">
        <v>4624</v>
      </c>
      <c r="B4624" s="0" t="n">
        <v>1</v>
      </c>
      <c r="D4624" s="2" t="n">
        <f aca="false">B4624+C4624</f>
        <v>1</v>
      </c>
    </row>
    <row r="4625" customFormat="false" ht="12.8" hidden="false" customHeight="false" outlineLevel="0" collapsed="false">
      <c r="A4625" s="0" t="s">
        <v>4625</v>
      </c>
      <c r="B4625" s="0" t="n">
        <v>1</v>
      </c>
      <c r="D4625" s="2" t="n">
        <f aca="false">B4625+C4625</f>
        <v>1</v>
      </c>
    </row>
    <row r="4626" customFormat="false" ht="12.8" hidden="false" customHeight="false" outlineLevel="0" collapsed="false">
      <c r="A4626" s="0" t="s">
        <v>4626</v>
      </c>
      <c r="B4626" s="0" t="n">
        <v>1</v>
      </c>
      <c r="D4626" s="2" t="n">
        <f aca="false">B4626+C4626</f>
        <v>1</v>
      </c>
    </row>
    <row r="4627" customFormat="false" ht="12.8" hidden="false" customHeight="false" outlineLevel="0" collapsed="false">
      <c r="A4627" s="0" t="s">
        <v>4627</v>
      </c>
      <c r="B4627" s="0" t="n">
        <v>1</v>
      </c>
      <c r="D4627" s="2" t="n">
        <f aca="false">B4627+C4627</f>
        <v>1</v>
      </c>
    </row>
    <row r="4628" customFormat="false" ht="12.8" hidden="false" customHeight="false" outlineLevel="0" collapsed="false">
      <c r="A4628" s="0" t="s">
        <v>4628</v>
      </c>
      <c r="B4628" s="0" t="n">
        <v>1</v>
      </c>
      <c r="D4628" s="2" t="n">
        <f aca="false">B4628+C4628</f>
        <v>1</v>
      </c>
    </row>
    <row r="4629" customFormat="false" ht="12.8" hidden="false" customHeight="false" outlineLevel="0" collapsed="false">
      <c r="A4629" s="0" t="s">
        <v>4629</v>
      </c>
      <c r="B4629" s="0" t="n">
        <v>1</v>
      </c>
      <c r="D4629" s="2" t="n">
        <f aca="false">B4629+C4629</f>
        <v>1</v>
      </c>
    </row>
    <row r="4630" customFormat="false" ht="12.8" hidden="false" customHeight="false" outlineLevel="0" collapsed="false">
      <c r="A4630" s="0" t="s">
        <v>4630</v>
      </c>
      <c r="B4630" s="0" t="n">
        <v>1</v>
      </c>
      <c r="D4630" s="2" t="n">
        <f aca="false">B4630+C4630</f>
        <v>1</v>
      </c>
    </row>
    <row r="4631" customFormat="false" ht="12.8" hidden="false" customHeight="false" outlineLevel="0" collapsed="false">
      <c r="A4631" s="0" t="s">
        <v>4631</v>
      </c>
      <c r="B4631" s="0" t="n">
        <v>1</v>
      </c>
      <c r="D4631" s="2" t="n">
        <f aca="false">B4631+C4631</f>
        <v>1</v>
      </c>
    </row>
    <row r="4632" customFormat="false" ht="12.8" hidden="false" customHeight="false" outlineLevel="0" collapsed="false">
      <c r="A4632" s="0" t="s">
        <v>4632</v>
      </c>
      <c r="B4632" s="0" t="n">
        <v>1</v>
      </c>
      <c r="D4632" s="2" t="n">
        <f aca="false">B4632+C4632</f>
        <v>1</v>
      </c>
    </row>
    <row r="4633" customFormat="false" ht="12.8" hidden="false" customHeight="false" outlineLevel="0" collapsed="false">
      <c r="A4633" s="0" t="s">
        <v>4633</v>
      </c>
      <c r="B4633" s="0" t="n">
        <v>1</v>
      </c>
      <c r="D4633" s="2" t="n">
        <f aca="false">B4633+C4633</f>
        <v>1</v>
      </c>
    </row>
    <row r="4634" customFormat="false" ht="12.8" hidden="false" customHeight="false" outlineLevel="0" collapsed="false">
      <c r="A4634" s="0" t="s">
        <v>4634</v>
      </c>
      <c r="B4634" s="0" t="n">
        <v>1</v>
      </c>
      <c r="D4634" s="2" t="n">
        <f aca="false">B4634+C4634</f>
        <v>1</v>
      </c>
    </row>
    <row r="4635" customFormat="false" ht="12.8" hidden="false" customHeight="false" outlineLevel="0" collapsed="false">
      <c r="A4635" s="0" t="s">
        <v>4635</v>
      </c>
      <c r="B4635" s="0" t="n">
        <v>1</v>
      </c>
      <c r="D4635" s="2" t="n">
        <f aca="false">B4635+C4635</f>
        <v>1</v>
      </c>
    </row>
    <row r="4636" customFormat="false" ht="12.8" hidden="false" customHeight="false" outlineLevel="0" collapsed="false">
      <c r="A4636" s="0" t="s">
        <v>4636</v>
      </c>
      <c r="B4636" s="0" t="n">
        <v>1</v>
      </c>
      <c r="D4636" s="2" t="n">
        <f aca="false">B4636+C4636</f>
        <v>1</v>
      </c>
    </row>
    <row r="4637" customFormat="false" ht="12.8" hidden="false" customHeight="false" outlineLevel="0" collapsed="false">
      <c r="A4637" s="0" t="s">
        <v>4637</v>
      </c>
      <c r="B4637" s="0" t="n">
        <v>1</v>
      </c>
      <c r="D4637" s="2" t="n">
        <f aca="false">B4637+C4637</f>
        <v>1</v>
      </c>
    </row>
    <row r="4638" customFormat="false" ht="12.8" hidden="false" customHeight="false" outlineLevel="0" collapsed="false">
      <c r="A4638" s="0" t="s">
        <v>4638</v>
      </c>
      <c r="B4638" s="0" t="n">
        <v>1</v>
      </c>
      <c r="D4638" s="2" t="n">
        <f aca="false">B4638+C4638</f>
        <v>1</v>
      </c>
    </row>
    <row r="4639" customFormat="false" ht="12.8" hidden="false" customHeight="false" outlineLevel="0" collapsed="false">
      <c r="A4639" s="0" t="s">
        <v>4639</v>
      </c>
      <c r="B4639" s="0" t="n">
        <v>1</v>
      </c>
      <c r="D4639" s="2" t="n">
        <f aca="false">B4639+C4639</f>
        <v>1</v>
      </c>
    </row>
    <row r="4640" customFormat="false" ht="12.8" hidden="false" customHeight="false" outlineLevel="0" collapsed="false">
      <c r="A4640" s="0" t="s">
        <v>4640</v>
      </c>
      <c r="B4640" s="0" t="n">
        <v>1</v>
      </c>
      <c r="D4640" s="2" t="n">
        <f aca="false">B4640+C4640</f>
        <v>1</v>
      </c>
    </row>
    <row r="4641" customFormat="false" ht="12.8" hidden="false" customHeight="false" outlineLevel="0" collapsed="false">
      <c r="A4641" s="0" t="s">
        <v>4641</v>
      </c>
      <c r="B4641" s="0" t="n">
        <v>1</v>
      </c>
      <c r="D4641" s="2" t="n">
        <f aca="false">B4641+C4641</f>
        <v>1</v>
      </c>
    </row>
    <row r="4642" customFormat="false" ht="12.8" hidden="false" customHeight="false" outlineLevel="0" collapsed="false">
      <c r="A4642" s="0" t="s">
        <v>4642</v>
      </c>
      <c r="B4642" s="0" t="n">
        <v>1</v>
      </c>
      <c r="D4642" s="2" t="n">
        <f aca="false">B4642+C4642</f>
        <v>1</v>
      </c>
    </row>
    <row r="4643" customFormat="false" ht="12.8" hidden="false" customHeight="false" outlineLevel="0" collapsed="false">
      <c r="A4643" s="0" t="s">
        <v>4643</v>
      </c>
      <c r="B4643" s="0" t="n">
        <v>1</v>
      </c>
      <c r="D4643" s="2" t="n">
        <f aca="false">B4643+C4643</f>
        <v>1</v>
      </c>
    </row>
    <row r="4644" customFormat="false" ht="12.8" hidden="false" customHeight="false" outlineLevel="0" collapsed="false">
      <c r="A4644" s="0" t="s">
        <v>4644</v>
      </c>
      <c r="B4644" s="0" t="n">
        <v>1</v>
      </c>
      <c r="D4644" s="2" t="n">
        <f aca="false">B4644+C4644</f>
        <v>1</v>
      </c>
    </row>
    <row r="4645" customFormat="false" ht="12.8" hidden="false" customHeight="false" outlineLevel="0" collapsed="false">
      <c r="A4645" s="0" t="s">
        <v>4645</v>
      </c>
      <c r="B4645" s="0" t="n">
        <v>1</v>
      </c>
      <c r="D4645" s="2" t="n">
        <f aca="false">B4645+C4645</f>
        <v>1</v>
      </c>
    </row>
    <row r="4646" customFormat="false" ht="12.8" hidden="false" customHeight="false" outlineLevel="0" collapsed="false">
      <c r="A4646" s="0" t="s">
        <v>4646</v>
      </c>
      <c r="B4646" s="0" t="n">
        <v>0</v>
      </c>
      <c r="C4646" s="0" t="n">
        <v>1</v>
      </c>
      <c r="D4646" s="2" t="n">
        <f aca="false">B4646+C4646</f>
        <v>1</v>
      </c>
    </row>
    <row r="4647" customFormat="false" ht="12.8" hidden="false" customHeight="false" outlineLevel="0" collapsed="false">
      <c r="A4647" s="0" t="s">
        <v>4647</v>
      </c>
      <c r="B4647" s="0" t="n">
        <v>1</v>
      </c>
      <c r="D4647" s="2" t="n">
        <f aca="false">B4647+C4647</f>
        <v>1</v>
      </c>
    </row>
    <row r="4648" customFormat="false" ht="12.8" hidden="false" customHeight="false" outlineLevel="0" collapsed="false">
      <c r="A4648" s="0" t="s">
        <v>4648</v>
      </c>
      <c r="B4648" s="0" t="n">
        <v>1</v>
      </c>
      <c r="D4648" s="2" t="n">
        <f aca="false">B4648+C4648</f>
        <v>1</v>
      </c>
    </row>
    <row r="4649" customFormat="false" ht="12.8" hidden="false" customHeight="false" outlineLevel="0" collapsed="false">
      <c r="A4649" s="0" t="s">
        <v>4649</v>
      </c>
      <c r="B4649" s="0" t="n">
        <v>1</v>
      </c>
      <c r="D4649" s="2" t="n">
        <f aca="false">B4649+C4649</f>
        <v>1</v>
      </c>
    </row>
    <row r="4650" customFormat="false" ht="12.8" hidden="false" customHeight="false" outlineLevel="0" collapsed="false">
      <c r="A4650" s="0" t="s">
        <v>4650</v>
      </c>
      <c r="B4650" s="0" t="n">
        <v>1</v>
      </c>
      <c r="D4650" s="2" t="n">
        <f aca="false">B4650+C4650</f>
        <v>1</v>
      </c>
    </row>
    <row r="4651" customFormat="false" ht="12.8" hidden="false" customHeight="false" outlineLevel="0" collapsed="false">
      <c r="A4651" s="0" t="s">
        <v>4651</v>
      </c>
      <c r="B4651" s="0" t="n">
        <v>1</v>
      </c>
      <c r="D4651" s="2" t="n">
        <f aca="false">B4651+C4651</f>
        <v>1</v>
      </c>
    </row>
    <row r="4652" customFormat="false" ht="12.8" hidden="false" customHeight="false" outlineLevel="0" collapsed="false">
      <c r="A4652" s="0" t="s">
        <v>4652</v>
      </c>
      <c r="B4652" s="0" t="n">
        <v>1</v>
      </c>
      <c r="D4652" s="2" t="n">
        <f aca="false">B4652+C4652</f>
        <v>1</v>
      </c>
    </row>
    <row r="4653" customFormat="false" ht="12.8" hidden="false" customHeight="false" outlineLevel="0" collapsed="false">
      <c r="A4653" s="0" t="s">
        <v>4653</v>
      </c>
      <c r="B4653" s="0" t="n">
        <v>1</v>
      </c>
      <c r="D4653" s="2" t="n">
        <f aca="false">B4653+C4653</f>
        <v>1</v>
      </c>
    </row>
    <row r="4654" customFormat="false" ht="12.8" hidden="false" customHeight="false" outlineLevel="0" collapsed="false">
      <c r="A4654" s="0" t="s">
        <v>4654</v>
      </c>
      <c r="B4654" s="0" t="n">
        <v>1</v>
      </c>
      <c r="D4654" s="2" t="n">
        <f aca="false">B4654+C4654</f>
        <v>1</v>
      </c>
    </row>
    <row r="4655" customFormat="false" ht="12.8" hidden="false" customHeight="false" outlineLevel="0" collapsed="false">
      <c r="A4655" s="0" t="s">
        <v>4655</v>
      </c>
      <c r="B4655" s="0" t="n">
        <v>1</v>
      </c>
      <c r="D4655" s="2" t="n">
        <f aca="false">B4655+C4655</f>
        <v>1</v>
      </c>
    </row>
    <row r="4656" customFormat="false" ht="12.8" hidden="false" customHeight="false" outlineLevel="0" collapsed="false">
      <c r="A4656" s="0" t="s">
        <v>4656</v>
      </c>
      <c r="B4656" s="0" t="n">
        <v>1</v>
      </c>
      <c r="D4656" s="2" t="n">
        <f aca="false">B4656+C4656</f>
        <v>1</v>
      </c>
    </row>
    <row r="4657" customFormat="false" ht="12.8" hidden="false" customHeight="false" outlineLevel="0" collapsed="false">
      <c r="A4657" s="0" t="s">
        <v>4657</v>
      </c>
      <c r="B4657" s="0" t="n">
        <v>1</v>
      </c>
      <c r="D4657" s="2" t="n">
        <f aca="false">B4657+C4657</f>
        <v>1</v>
      </c>
    </row>
    <row r="4658" customFormat="false" ht="12.8" hidden="false" customHeight="false" outlineLevel="0" collapsed="false">
      <c r="A4658" s="0" t="s">
        <v>4658</v>
      </c>
      <c r="B4658" s="0" t="n">
        <v>1</v>
      </c>
      <c r="D4658" s="2" t="n">
        <f aca="false">B4658+C4658</f>
        <v>1</v>
      </c>
    </row>
    <row r="4659" customFormat="false" ht="12.8" hidden="false" customHeight="false" outlineLevel="0" collapsed="false">
      <c r="A4659" s="0" t="s">
        <v>4659</v>
      </c>
      <c r="B4659" s="0" t="n">
        <v>1</v>
      </c>
      <c r="D4659" s="2" t="n">
        <f aca="false">B4659+C4659</f>
        <v>1</v>
      </c>
    </row>
    <row r="4660" customFormat="false" ht="12.8" hidden="false" customHeight="false" outlineLevel="0" collapsed="false">
      <c r="A4660" s="0" t="s">
        <v>4660</v>
      </c>
      <c r="B4660" s="0" t="n">
        <v>1</v>
      </c>
      <c r="D4660" s="2" t="n">
        <f aca="false">B4660+C4660</f>
        <v>1</v>
      </c>
    </row>
    <row r="4661" customFormat="false" ht="12.8" hidden="false" customHeight="false" outlineLevel="0" collapsed="false">
      <c r="A4661" s="0" t="s">
        <v>4661</v>
      </c>
      <c r="B4661" s="0" t="n">
        <v>1</v>
      </c>
      <c r="D4661" s="2" t="n">
        <f aca="false">B4661+C4661</f>
        <v>1</v>
      </c>
    </row>
    <row r="4662" customFormat="false" ht="12.8" hidden="false" customHeight="false" outlineLevel="0" collapsed="false">
      <c r="A4662" s="0" t="s">
        <v>4662</v>
      </c>
      <c r="B4662" s="0" t="n">
        <v>1</v>
      </c>
      <c r="D4662" s="2" t="n">
        <f aca="false">B4662+C4662</f>
        <v>1</v>
      </c>
    </row>
    <row r="4663" customFormat="false" ht="12.8" hidden="false" customHeight="false" outlineLevel="0" collapsed="false">
      <c r="A4663" s="0" t="s">
        <v>4663</v>
      </c>
      <c r="B4663" s="0" t="n">
        <v>1</v>
      </c>
      <c r="D4663" s="2" t="n">
        <f aca="false">B4663+C4663</f>
        <v>1</v>
      </c>
    </row>
    <row r="4664" customFormat="false" ht="12.8" hidden="false" customHeight="false" outlineLevel="0" collapsed="false">
      <c r="A4664" s="0" t="s">
        <v>4664</v>
      </c>
      <c r="B4664" s="0" t="n">
        <v>1</v>
      </c>
      <c r="D4664" s="2" t="n">
        <f aca="false">B4664+C4664</f>
        <v>1</v>
      </c>
    </row>
    <row r="4665" customFormat="false" ht="12.8" hidden="false" customHeight="false" outlineLevel="0" collapsed="false">
      <c r="A4665" s="0" t="s">
        <v>4665</v>
      </c>
      <c r="B4665" s="0" t="n">
        <v>1</v>
      </c>
      <c r="D4665" s="2" t="n">
        <f aca="false">B4665+C4665</f>
        <v>1</v>
      </c>
    </row>
    <row r="4666" customFormat="false" ht="12.8" hidden="false" customHeight="false" outlineLevel="0" collapsed="false">
      <c r="A4666" s="0" t="s">
        <v>4666</v>
      </c>
      <c r="B4666" s="0" t="n">
        <v>1</v>
      </c>
      <c r="D4666" s="2" t="n">
        <f aca="false">B4666+C4666</f>
        <v>1</v>
      </c>
    </row>
    <row r="4667" customFormat="false" ht="12.8" hidden="false" customHeight="false" outlineLevel="0" collapsed="false">
      <c r="A4667" s="0" t="s">
        <v>4667</v>
      </c>
      <c r="B4667" s="0" t="n">
        <v>1</v>
      </c>
      <c r="D4667" s="2" t="n">
        <f aca="false">B4667+C4667</f>
        <v>1</v>
      </c>
    </row>
    <row r="4668" customFormat="false" ht="12.8" hidden="false" customHeight="false" outlineLevel="0" collapsed="false">
      <c r="A4668" s="0" t="s">
        <v>4668</v>
      </c>
      <c r="B4668" s="0" t="n">
        <v>1</v>
      </c>
      <c r="D4668" s="2" t="n">
        <f aca="false">B4668+C4668</f>
        <v>1</v>
      </c>
    </row>
    <row r="4669" customFormat="false" ht="12.8" hidden="false" customHeight="false" outlineLevel="0" collapsed="false">
      <c r="A4669" s="0" t="s">
        <v>4669</v>
      </c>
      <c r="B4669" s="0" t="n">
        <v>1</v>
      </c>
      <c r="D4669" s="2" t="n">
        <f aca="false">B4669+C4669</f>
        <v>1</v>
      </c>
    </row>
    <row r="4670" customFormat="false" ht="12.8" hidden="false" customHeight="false" outlineLevel="0" collapsed="false">
      <c r="A4670" s="0" t="s">
        <v>4670</v>
      </c>
      <c r="B4670" s="0" t="n">
        <v>1</v>
      </c>
      <c r="D4670" s="2" t="n">
        <f aca="false">B4670+C4670</f>
        <v>1</v>
      </c>
    </row>
    <row r="4671" customFormat="false" ht="12.8" hidden="false" customHeight="false" outlineLevel="0" collapsed="false">
      <c r="A4671" s="0" t="s">
        <v>4671</v>
      </c>
      <c r="B4671" s="0" t="n">
        <v>1</v>
      </c>
      <c r="D4671" s="2" t="n">
        <f aca="false">B4671+C4671</f>
        <v>1</v>
      </c>
    </row>
    <row r="4672" customFormat="false" ht="12.8" hidden="false" customHeight="false" outlineLevel="0" collapsed="false">
      <c r="A4672" s="0" t="s">
        <v>4672</v>
      </c>
      <c r="B4672" s="0" t="n">
        <v>1</v>
      </c>
      <c r="D4672" s="2" t="n">
        <f aca="false">B4672+C4672</f>
        <v>1</v>
      </c>
    </row>
    <row r="4673" customFormat="false" ht="12.8" hidden="false" customHeight="false" outlineLevel="0" collapsed="false">
      <c r="A4673" s="0" t="s">
        <v>4673</v>
      </c>
      <c r="B4673" s="0" t="n">
        <v>1</v>
      </c>
      <c r="D4673" s="2" t="n">
        <f aca="false">B4673+C4673</f>
        <v>1</v>
      </c>
    </row>
    <row r="4674" customFormat="false" ht="12.8" hidden="false" customHeight="false" outlineLevel="0" collapsed="false">
      <c r="A4674" s="0" t="s">
        <v>4674</v>
      </c>
      <c r="B4674" s="0" t="n">
        <v>1</v>
      </c>
      <c r="D4674" s="2" t="n">
        <f aca="false">B4674+C4674</f>
        <v>1</v>
      </c>
    </row>
    <row r="4675" customFormat="false" ht="12.8" hidden="false" customHeight="false" outlineLevel="0" collapsed="false">
      <c r="A4675" s="0" t="s">
        <v>4675</v>
      </c>
      <c r="B4675" s="0" t="n">
        <v>1</v>
      </c>
      <c r="D4675" s="2" t="n">
        <f aca="false">B4675+C4675</f>
        <v>1</v>
      </c>
    </row>
    <row r="4676" customFormat="false" ht="12.8" hidden="false" customHeight="false" outlineLevel="0" collapsed="false">
      <c r="A4676" s="0" t="s">
        <v>4676</v>
      </c>
      <c r="B4676" s="0" t="n">
        <v>1</v>
      </c>
      <c r="D4676" s="2" t="n">
        <f aca="false">B4676+C4676</f>
        <v>1</v>
      </c>
    </row>
    <row r="4677" customFormat="false" ht="12.8" hidden="false" customHeight="false" outlineLevel="0" collapsed="false">
      <c r="A4677" s="0" t="s">
        <v>4677</v>
      </c>
      <c r="B4677" s="0" t="n">
        <v>1</v>
      </c>
      <c r="D4677" s="2" t="n">
        <f aca="false">B4677+C4677</f>
        <v>1</v>
      </c>
    </row>
    <row r="4678" customFormat="false" ht="12.8" hidden="false" customHeight="false" outlineLevel="0" collapsed="false">
      <c r="A4678" s="0" t="s">
        <v>4678</v>
      </c>
      <c r="B4678" s="0" t="n">
        <v>1</v>
      </c>
      <c r="D4678" s="2" t="n">
        <f aca="false">B4678+C4678</f>
        <v>1</v>
      </c>
    </row>
    <row r="4679" customFormat="false" ht="12.8" hidden="false" customHeight="false" outlineLevel="0" collapsed="false">
      <c r="A4679" s="0" t="s">
        <v>4679</v>
      </c>
      <c r="B4679" s="0" t="n">
        <v>1</v>
      </c>
      <c r="D4679" s="2" t="n">
        <f aca="false">B4679+C4679</f>
        <v>1</v>
      </c>
    </row>
    <row r="4680" customFormat="false" ht="12.8" hidden="false" customHeight="false" outlineLevel="0" collapsed="false">
      <c r="A4680" s="0" t="s">
        <v>4680</v>
      </c>
      <c r="B4680" s="0" t="n">
        <v>1</v>
      </c>
      <c r="D4680" s="2" t="n">
        <f aca="false">B4680+C4680</f>
        <v>1</v>
      </c>
    </row>
    <row r="4681" customFormat="false" ht="12.8" hidden="false" customHeight="false" outlineLevel="0" collapsed="false">
      <c r="A4681" s="0" t="s">
        <v>4681</v>
      </c>
      <c r="B4681" s="0" t="n">
        <v>1</v>
      </c>
      <c r="D4681" s="2" t="n">
        <f aca="false">B4681+C4681</f>
        <v>1</v>
      </c>
    </row>
    <row r="4682" customFormat="false" ht="12.8" hidden="false" customHeight="false" outlineLevel="0" collapsed="false">
      <c r="A4682" s="0" t="s">
        <v>4682</v>
      </c>
      <c r="B4682" s="0" t="n">
        <v>1</v>
      </c>
      <c r="D4682" s="2" t="n">
        <f aca="false">B4682+C4682</f>
        <v>1</v>
      </c>
    </row>
    <row r="4683" customFormat="false" ht="12.8" hidden="false" customHeight="false" outlineLevel="0" collapsed="false">
      <c r="A4683" s="0" t="s">
        <v>4683</v>
      </c>
      <c r="B4683" s="0" t="n">
        <v>1</v>
      </c>
      <c r="D4683" s="2" t="n">
        <f aca="false">B4683+C4683</f>
        <v>1</v>
      </c>
    </row>
    <row r="4684" customFormat="false" ht="12.8" hidden="false" customHeight="false" outlineLevel="0" collapsed="false">
      <c r="A4684" s="0" t="s">
        <v>4684</v>
      </c>
      <c r="B4684" s="0" t="n">
        <v>1</v>
      </c>
      <c r="D4684" s="2" t="n">
        <f aca="false">B4684+C4684</f>
        <v>1</v>
      </c>
    </row>
    <row r="4685" customFormat="false" ht="12.8" hidden="false" customHeight="false" outlineLevel="0" collapsed="false">
      <c r="A4685" s="0" t="s">
        <v>4685</v>
      </c>
      <c r="B4685" s="0" t="n">
        <v>1</v>
      </c>
      <c r="D4685" s="2" t="n">
        <f aca="false">B4685+C4685</f>
        <v>1</v>
      </c>
    </row>
    <row r="4686" customFormat="false" ht="12.8" hidden="false" customHeight="false" outlineLevel="0" collapsed="false">
      <c r="A4686" s="0" t="s">
        <v>4686</v>
      </c>
      <c r="B4686" s="0" t="n">
        <v>1</v>
      </c>
      <c r="D4686" s="2" t="n">
        <f aca="false">B4686+C4686</f>
        <v>1</v>
      </c>
    </row>
    <row r="4687" customFormat="false" ht="12.8" hidden="false" customHeight="false" outlineLevel="0" collapsed="false">
      <c r="A4687" s="0" t="s">
        <v>4687</v>
      </c>
      <c r="B4687" s="0" t="n">
        <v>1</v>
      </c>
      <c r="D4687" s="2" t="n">
        <f aca="false">B4687+C4687</f>
        <v>1</v>
      </c>
    </row>
    <row r="4688" customFormat="false" ht="12.8" hidden="false" customHeight="false" outlineLevel="0" collapsed="false">
      <c r="A4688" s="0" t="s">
        <v>4688</v>
      </c>
      <c r="B4688" s="0" t="n">
        <v>1</v>
      </c>
      <c r="D4688" s="2" t="n">
        <f aca="false">B4688+C4688</f>
        <v>1</v>
      </c>
    </row>
    <row r="4689" customFormat="false" ht="12.8" hidden="false" customHeight="false" outlineLevel="0" collapsed="false">
      <c r="A4689" s="0" t="s">
        <v>4689</v>
      </c>
      <c r="B4689" s="0" t="n">
        <v>1</v>
      </c>
      <c r="D4689" s="2" t="n">
        <f aca="false">B4689+C4689</f>
        <v>1</v>
      </c>
    </row>
    <row r="4690" customFormat="false" ht="12.8" hidden="false" customHeight="false" outlineLevel="0" collapsed="false">
      <c r="A4690" s="0" t="s">
        <v>4690</v>
      </c>
      <c r="B4690" s="0" t="n">
        <v>1</v>
      </c>
      <c r="D4690" s="2" t="n">
        <f aca="false">B4690+C4690</f>
        <v>1</v>
      </c>
    </row>
    <row r="4691" customFormat="false" ht="12.8" hidden="false" customHeight="false" outlineLevel="0" collapsed="false">
      <c r="A4691" s="0" t="s">
        <v>4691</v>
      </c>
      <c r="B4691" s="0" t="n">
        <v>1</v>
      </c>
      <c r="D4691" s="2" t="n">
        <f aca="false">B4691+C4691</f>
        <v>1</v>
      </c>
    </row>
    <row r="4692" customFormat="false" ht="12.8" hidden="false" customHeight="false" outlineLevel="0" collapsed="false">
      <c r="A4692" s="0" t="s">
        <v>4692</v>
      </c>
      <c r="B4692" s="0" t="n">
        <v>1</v>
      </c>
      <c r="D4692" s="2" t="n">
        <f aca="false">B4692+C4692</f>
        <v>1</v>
      </c>
    </row>
    <row r="4693" customFormat="false" ht="12.8" hidden="false" customHeight="false" outlineLevel="0" collapsed="false">
      <c r="A4693" s="0" t="s">
        <v>4693</v>
      </c>
      <c r="B4693" s="0" t="n">
        <v>1</v>
      </c>
      <c r="D4693" s="2" t="n">
        <f aca="false">B4693+C4693</f>
        <v>1</v>
      </c>
    </row>
    <row r="4694" customFormat="false" ht="12.8" hidden="false" customHeight="false" outlineLevel="0" collapsed="false">
      <c r="A4694" s="0" t="s">
        <v>4694</v>
      </c>
      <c r="B4694" s="0" t="n">
        <v>1</v>
      </c>
      <c r="D4694" s="2" t="n">
        <f aca="false">B4694+C4694</f>
        <v>1</v>
      </c>
    </row>
    <row r="4695" customFormat="false" ht="12.8" hidden="false" customHeight="false" outlineLevel="0" collapsed="false">
      <c r="A4695" s="0" t="s">
        <v>4695</v>
      </c>
      <c r="B4695" s="0" t="n">
        <v>1</v>
      </c>
      <c r="D4695" s="2" t="n">
        <f aca="false">B4695+C4695</f>
        <v>1</v>
      </c>
    </row>
    <row r="4696" customFormat="false" ht="12.8" hidden="false" customHeight="false" outlineLevel="0" collapsed="false">
      <c r="A4696" s="0" t="s">
        <v>4696</v>
      </c>
      <c r="B4696" s="0" t="n">
        <v>1</v>
      </c>
      <c r="D4696" s="2" t="n">
        <f aca="false">B4696+C4696</f>
        <v>1</v>
      </c>
    </row>
    <row r="4697" customFormat="false" ht="12.8" hidden="false" customHeight="false" outlineLevel="0" collapsed="false">
      <c r="A4697" s="0" t="s">
        <v>4697</v>
      </c>
      <c r="B4697" s="0" t="n">
        <v>1</v>
      </c>
      <c r="D4697" s="2" t="n">
        <f aca="false">B4697+C4697</f>
        <v>1</v>
      </c>
    </row>
    <row r="4698" customFormat="false" ht="12.8" hidden="false" customHeight="false" outlineLevel="0" collapsed="false">
      <c r="A4698" s="0" t="s">
        <v>4698</v>
      </c>
      <c r="B4698" s="0" t="n">
        <v>1</v>
      </c>
      <c r="D4698" s="2" t="n">
        <f aca="false">B4698+C4698</f>
        <v>1</v>
      </c>
    </row>
    <row r="4699" customFormat="false" ht="12.8" hidden="false" customHeight="false" outlineLevel="0" collapsed="false">
      <c r="A4699" s="0" t="s">
        <v>4699</v>
      </c>
      <c r="B4699" s="0" t="n">
        <v>1</v>
      </c>
      <c r="D4699" s="2" t="n">
        <f aca="false">B4699+C4699</f>
        <v>1</v>
      </c>
    </row>
    <row r="4700" customFormat="false" ht="12.8" hidden="false" customHeight="false" outlineLevel="0" collapsed="false">
      <c r="A4700" s="0" t="s">
        <v>4700</v>
      </c>
      <c r="B4700" s="0" t="n">
        <v>1</v>
      </c>
      <c r="D4700" s="2" t="n">
        <f aca="false">B4700+C4700</f>
        <v>1</v>
      </c>
    </row>
    <row r="4701" customFormat="false" ht="12.8" hidden="false" customHeight="false" outlineLevel="0" collapsed="false">
      <c r="A4701" s="0" t="s">
        <v>4701</v>
      </c>
      <c r="B4701" s="0" t="n">
        <v>1</v>
      </c>
      <c r="D4701" s="2" t="n">
        <f aca="false">B4701+C4701</f>
        <v>1</v>
      </c>
    </row>
    <row r="4702" customFormat="false" ht="12.8" hidden="false" customHeight="false" outlineLevel="0" collapsed="false">
      <c r="A4702" s="0" t="s">
        <v>4702</v>
      </c>
      <c r="B4702" s="0" t="n">
        <v>1</v>
      </c>
      <c r="D4702" s="2" t="n">
        <f aca="false">B4702+C4702</f>
        <v>1</v>
      </c>
    </row>
    <row r="4703" customFormat="false" ht="12.8" hidden="false" customHeight="false" outlineLevel="0" collapsed="false">
      <c r="A4703" s="0" t="s">
        <v>4703</v>
      </c>
      <c r="B4703" s="0" t="n">
        <v>1</v>
      </c>
      <c r="D4703" s="2" t="n">
        <f aca="false">B4703+C4703</f>
        <v>1</v>
      </c>
    </row>
    <row r="4704" customFormat="false" ht="12.8" hidden="false" customHeight="false" outlineLevel="0" collapsed="false">
      <c r="A4704" s="0" t="s">
        <v>4704</v>
      </c>
      <c r="B4704" s="0" t="n">
        <v>1</v>
      </c>
      <c r="D4704" s="2" t="n">
        <f aca="false">B4704+C4704</f>
        <v>1</v>
      </c>
    </row>
    <row r="4705" customFormat="false" ht="12.8" hidden="false" customHeight="false" outlineLevel="0" collapsed="false">
      <c r="A4705" s="0" t="s">
        <v>4705</v>
      </c>
      <c r="B4705" s="0" t="n">
        <v>1</v>
      </c>
      <c r="D4705" s="2" t="n">
        <f aca="false">B4705+C4705</f>
        <v>1</v>
      </c>
    </row>
    <row r="4706" customFormat="false" ht="12.8" hidden="false" customHeight="false" outlineLevel="0" collapsed="false">
      <c r="A4706" s="0" t="s">
        <v>4706</v>
      </c>
      <c r="B4706" s="0" t="n">
        <v>1</v>
      </c>
      <c r="D4706" s="2" t="n">
        <f aca="false">B4706+C4706</f>
        <v>1</v>
      </c>
    </row>
    <row r="4707" customFormat="false" ht="12.8" hidden="false" customHeight="false" outlineLevel="0" collapsed="false">
      <c r="A4707" s="0" t="s">
        <v>4707</v>
      </c>
      <c r="B4707" s="0" t="n">
        <v>1</v>
      </c>
      <c r="D4707" s="2" t="n">
        <f aca="false">B4707+C4707</f>
        <v>1</v>
      </c>
    </row>
    <row r="4708" customFormat="false" ht="12.8" hidden="false" customHeight="false" outlineLevel="0" collapsed="false">
      <c r="A4708" s="0" t="s">
        <v>4708</v>
      </c>
      <c r="B4708" s="0" t="n">
        <v>1</v>
      </c>
      <c r="D4708" s="2" t="n">
        <f aca="false">B4708+C4708</f>
        <v>1</v>
      </c>
    </row>
    <row r="4709" customFormat="false" ht="12.8" hidden="false" customHeight="false" outlineLevel="0" collapsed="false">
      <c r="A4709" s="0" t="s">
        <v>4709</v>
      </c>
      <c r="B4709" s="0" t="n">
        <v>1</v>
      </c>
      <c r="D4709" s="2" t="n">
        <f aca="false">B4709+C4709</f>
        <v>1</v>
      </c>
    </row>
    <row r="4710" customFormat="false" ht="12.8" hidden="false" customHeight="false" outlineLevel="0" collapsed="false">
      <c r="A4710" s="0" t="s">
        <v>4710</v>
      </c>
      <c r="B4710" s="0" t="n">
        <v>0</v>
      </c>
      <c r="C4710" s="0" t="n">
        <v>1</v>
      </c>
      <c r="D4710" s="2" t="n">
        <f aca="false">B4710+C4710</f>
        <v>1</v>
      </c>
    </row>
    <row r="4711" customFormat="false" ht="12.8" hidden="false" customHeight="false" outlineLevel="0" collapsed="false">
      <c r="A4711" s="0" t="s">
        <v>4711</v>
      </c>
      <c r="B4711" s="0" t="n">
        <v>1</v>
      </c>
      <c r="D4711" s="2" t="n">
        <f aca="false">B4711+C4711</f>
        <v>1</v>
      </c>
    </row>
    <row r="4712" customFormat="false" ht="12.8" hidden="false" customHeight="false" outlineLevel="0" collapsed="false">
      <c r="A4712" s="0" t="s">
        <v>4712</v>
      </c>
      <c r="B4712" s="0" t="n">
        <v>1</v>
      </c>
      <c r="D4712" s="2" t="n">
        <f aca="false">B4712+C4712</f>
        <v>1</v>
      </c>
    </row>
    <row r="4713" customFormat="false" ht="12.8" hidden="false" customHeight="false" outlineLevel="0" collapsed="false">
      <c r="A4713" s="0" t="s">
        <v>4713</v>
      </c>
      <c r="B4713" s="0" t="n">
        <v>1</v>
      </c>
      <c r="D4713" s="2" t="n">
        <f aca="false">B4713+C4713</f>
        <v>1</v>
      </c>
    </row>
    <row r="4714" customFormat="false" ht="12.8" hidden="false" customHeight="false" outlineLevel="0" collapsed="false">
      <c r="A4714" s="0" t="s">
        <v>4714</v>
      </c>
      <c r="B4714" s="0" t="n">
        <v>1</v>
      </c>
      <c r="D4714" s="2" t="n">
        <f aca="false">B4714+C4714</f>
        <v>1</v>
      </c>
    </row>
    <row r="4715" customFormat="false" ht="12.8" hidden="false" customHeight="false" outlineLevel="0" collapsed="false">
      <c r="A4715" s="0" t="s">
        <v>4715</v>
      </c>
      <c r="B4715" s="0" t="n">
        <v>1</v>
      </c>
      <c r="D4715" s="2" t="n">
        <f aca="false">B4715+C4715</f>
        <v>1</v>
      </c>
    </row>
    <row r="4716" customFormat="false" ht="12.8" hidden="false" customHeight="false" outlineLevel="0" collapsed="false">
      <c r="A4716" s="0" t="s">
        <v>4716</v>
      </c>
      <c r="B4716" s="0" t="n">
        <v>1</v>
      </c>
      <c r="D4716" s="2" t="n">
        <f aca="false">B4716+C4716</f>
        <v>1</v>
      </c>
    </row>
    <row r="4717" customFormat="false" ht="12.8" hidden="false" customHeight="false" outlineLevel="0" collapsed="false">
      <c r="A4717" s="0" t="s">
        <v>4717</v>
      </c>
      <c r="B4717" s="0" t="n">
        <v>1</v>
      </c>
      <c r="D4717" s="2" t="n">
        <f aca="false">B4717+C4717</f>
        <v>1</v>
      </c>
    </row>
    <row r="4718" customFormat="false" ht="12.8" hidden="false" customHeight="false" outlineLevel="0" collapsed="false">
      <c r="A4718" s="0" t="s">
        <v>4718</v>
      </c>
      <c r="B4718" s="0" t="n">
        <v>1</v>
      </c>
      <c r="D4718" s="2" t="n">
        <f aca="false">B4718+C4718</f>
        <v>1</v>
      </c>
    </row>
    <row r="4719" customFormat="false" ht="12.8" hidden="false" customHeight="false" outlineLevel="0" collapsed="false">
      <c r="A4719" s="0" t="s">
        <v>4719</v>
      </c>
      <c r="B4719" s="0" t="n">
        <v>1</v>
      </c>
      <c r="D4719" s="2" t="n">
        <f aca="false">B4719+C4719</f>
        <v>1</v>
      </c>
    </row>
    <row r="4720" customFormat="false" ht="12.8" hidden="false" customHeight="false" outlineLevel="0" collapsed="false">
      <c r="A4720" s="0" t="s">
        <v>4720</v>
      </c>
      <c r="B4720" s="0" t="n">
        <v>1</v>
      </c>
      <c r="D4720" s="2" t="n">
        <f aca="false">B4720+C4720</f>
        <v>1</v>
      </c>
    </row>
    <row r="4721" customFormat="false" ht="12.8" hidden="false" customHeight="false" outlineLevel="0" collapsed="false">
      <c r="A4721" s="0" t="s">
        <v>4721</v>
      </c>
      <c r="B4721" s="0" t="n">
        <v>1</v>
      </c>
      <c r="D4721" s="2" t="n">
        <f aca="false">B4721+C4721</f>
        <v>1</v>
      </c>
    </row>
    <row r="4722" customFormat="false" ht="12.8" hidden="false" customHeight="false" outlineLevel="0" collapsed="false">
      <c r="A4722" s="0" t="s">
        <v>4722</v>
      </c>
      <c r="B4722" s="0" t="n">
        <v>1</v>
      </c>
      <c r="D4722" s="2" t="n">
        <f aca="false">B4722+C4722</f>
        <v>1</v>
      </c>
    </row>
    <row r="4723" customFormat="false" ht="12.8" hidden="false" customHeight="false" outlineLevel="0" collapsed="false">
      <c r="A4723" s="0" t="s">
        <v>4723</v>
      </c>
      <c r="B4723" s="0" t="n">
        <v>1</v>
      </c>
      <c r="D4723" s="2" t="n">
        <f aca="false">B4723+C4723</f>
        <v>1</v>
      </c>
    </row>
    <row r="4724" customFormat="false" ht="12.8" hidden="false" customHeight="false" outlineLevel="0" collapsed="false">
      <c r="A4724" s="0" t="s">
        <v>4724</v>
      </c>
      <c r="B4724" s="0" t="n">
        <v>1</v>
      </c>
      <c r="D4724" s="2" t="n">
        <f aca="false">B4724+C4724</f>
        <v>1</v>
      </c>
    </row>
    <row r="4725" customFormat="false" ht="12.8" hidden="false" customHeight="false" outlineLevel="0" collapsed="false">
      <c r="A4725" s="0" t="s">
        <v>4725</v>
      </c>
      <c r="B4725" s="0" t="n">
        <v>1</v>
      </c>
      <c r="D4725" s="2" t="n">
        <f aca="false">B4725+C4725</f>
        <v>1</v>
      </c>
    </row>
    <row r="4726" customFormat="false" ht="12.8" hidden="false" customHeight="false" outlineLevel="0" collapsed="false">
      <c r="A4726" s="0" t="s">
        <v>4726</v>
      </c>
      <c r="B4726" s="0" t="n">
        <v>1</v>
      </c>
      <c r="D4726" s="2" t="n">
        <f aca="false">B4726+C4726</f>
        <v>1</v>
      </c>
    </row>
    <row r="4727" customFormat="false" ht="12.8" hidden="false" customHeight="false" outlineLevel="0" collapsed="false">
      <c r="A4727" s="0" t="s">
        <v>4727</v>
      </c>
      <c r="B4727" s="0" t="n">
        <v>1</v>
      </c>
      <c r="D4727" s="2" t="n">
        <f aca="false">B4727+C4727</f>
        <v>1</v>
      </c>
    </row>
    <row r="4728" customFormat="false" ht="12.8" hidden="false" customHeight="false" outlineLevel="0" collapsed="false">
      <c r="A4728" s="0" t="s">
        <v>4728</v>
      </c>
      <c r="B4728" s="0" t="n">
        <v>1</v>
      </c>
      <c r="D4728" s="2" t="n">
        <f aca="false">B4728+C4728</f>
        <v>1</v>
      </c>
    </row>
    <row r="4729" customFormat="false" ht="12.8" hidden="false" customHeight="false" outlineLevel="0" collapsed="false">
      <c r="A4729" s="0" t="s">
        <v>4729</v>
      </c>
      <c r="B4729" s="0" t="n">
        <v>1</v>
      </c>
      <c r="D4729" s="2" t="n">
        <f aca="false">B4729+C4729</f>
        <v>1</v>
      </c>
    </row>
    <row r="4730" customFormat="false" ht="12.8" hidden="false" customHeight="false" outlineLevel="0" collapsed="false">
      <c r="A4730" s="0" t="s">
        <v>4730</v>
      </c>
      <c r="B4730" s="0" t="n">
        <v>1</v>
      </c>
      <c r="D4730" s="2" t="n">
        <f aca="false">B4730+C4730</f>
        <v>1</v>
      </c>
    </row>
    <row r="4731" customFormat="false" ht="12.8" hidden="false" customHeight="false" outlineLevel="0" collapsed="false">
      <c r="A4731" s="0" t="s">
        <v>4731</v>
      </c>
      <c r="B4731" s="0" t="n">
        <v>1</v>
      </c>
      <c r="D4731" s="2" t="n">
        <f aca="false">B4731+C4731</f>
        <v>1</v>
      </c>
    </row>
    <row r="4732" customFormat="false" ht="12.8" hidden="false" customHeight="false" outlineLevel="0" collapsed="false">
      <c r="A4732" s="0" t="s">
        <v>4732</v>
      </c>
      <c r="B4732" s="0" t="n">
        <v>1</v>
      </c>
      <c r="D4732" s="2" t="n">
        <f aca="false">B4732+C4732</f>
        <v>1</v>
      </c>
    </row>
    <row r="4733" customFormat="false" ht="12.8" hidden="false" customHeight="false" outlineLevel="0" collapsed="false">
      <c r="A4733" s="0" t="s">
        <v>4733</v>
      </c>
      <c r="B4733" s="0" t="n">
        <v>1</v>
      </c>
      <c r="D4733" s="2" t="n">
        <f aca="false">B4733+C4733</f>
        <v>1</v>
      </c>
    </row>
    <row r="4734" customFormat="false" ht="12.8" hidden="false" customHeight="false" outlineLevel="0" collapsed="false">
      <c r="A4734" s="0" t="s">
        <v>4734</v>
      </c>
      <c r="B4734" s="0" t="n">
        <v>1</v>
      </c>
      <c r="D4734" s="2" t="n">
        <f aca="false">B4734+C4734</f>
        <v>1</v>
      </c>
    </row>
    <row r="4735" customFormat="false" ht="12.8" hidden="false" customHeight="false" outlineLevel="0" collapsed="false">
      <c r="A4735" s="0" t="s">
        <v>4735</v>
      </c>
      <c r="B4735" s="0" t="n">
        <v>1</v>
      </c>
      <c r="D4735" s="2" t="n">
        <f aca="false">B4735+C4735</f>
        <v>1</v>
      </c>
    </row>
    <row r="4736" customFormat="false" ht="12.8" hidden="false" customHeight="false" outlineLevel="0" collapsed="false">
      <c r="A4736" s="0" t="s">
        <v>4736</v>
      </c>
      <c r="B4736" s="0" t="n">
        <v>1</v>
      </c>
      <c r="D4736" s="2" t="n">
        <f aca="false">B4736+C4736</f>
        <v>1</v>
      </c>
    </row>
    <row r="4737" customFormat="false" ht="12.8" hidden="false" customHeight="false" outlineLevel="0" collapsed="false">
      <c r="A4737" s="0" t="s">
        <v>4737</v>
      </c>
      <c r="B4737" s="0" t="n">
        <v>1</v>
      </c>
      <c r="D4737" s="2" t="n">
        <f aca="false">B4737+C4737</f>
        <v>1</v>
      </c>
    </row>
    <row r="4738" customFormat="false" ht="12.8" hidden="false" customHeight="false" outlineLevel="0" collapsed="false">
      <c r="A4738" s="0" t="s">
        <v>4738</v>
      </c>
      <c r="B4738" s="0" t="n">
        <v>1</v>
      </c>
      <c r="D4738" s="2" t="n">
        <f aca="false">B4738+C4738</f>
        <v>1</v>
      </c>
    </row>
    <row r="4739" customFormat="false" ht="12.8" hidden="false" customHeight="false" outlineLevel="0" collapsed="false">
      <c r="A4739" s="0" t="s">
        <v>4739</v>
      </c>
      <c r="B4739" s="0" t="n">
        <v>1</v>
      </c>
      <c r="D4739" s="2" t="n">
        <f aca="false">B4739+C4739</f>
        <v>1</v>
      </c>
    </row>
    <row r="4740" customFormat="false" ht="12.8" hidden="false" customHeight="false" outlineLevel="0" collapsed="false">
      <c r="A4740" s="0" t="s">
        <v>4740</v>
      </c>
      <c r="B4740" s="0" t="n">
        <v>1</v>
      </c>
      <c r="D4740" s="2" t="n">
        <f aca="false">B4740+C4740</f>
        <v>1</v>
      </c>
    </row>
    <row r="4741" customFormat="false" ht="12.8" hidden="false" customHeight="false" outlineLevel="0" collapsed="false">
      <c r="A4741" s="0" t="s">
        <v>4741</v>
      </c>
      <c r="B4741" s="0" t="n">
        <v>1</v>
      </c>
      <c r="D4741" s="2" t="n">
        <f aca="false">B4741+C4741</f>
        <v>1</v>
      </c>
    </row>
    <row r="4742" customFormat="false" ht="12.8" hidden="false" customHeight="false" outlineLevel="0" collapsed="false">
      <c r="A4742" s="0" t="s">
        <v>4742</v>
      </c>
      <c r="B4742" s="0" t="n">
        <v>1</v>
      </c>
      <c r="D4742" s="2" t="n">
        <f aca="false">B4742+C4742</f>
        <v>1</v>
      </c>
    </row>
    <row r="4743" customFormat="false" ht="12.8" hidden="false" customHeight="false" outlineLevel="0" collapsed="false">
      <c r="A4743" s="0" t="s">
        <v>4743</v>
      </c>
      <c r="B4743" s="0" t="n">
        <v>1</v>
      </c>
      <c r="D4743" s="2" t="n">
        <f aca="false">B4743+C4743</f>
        <v>1</v>
      </c>
    </row>
    <row r="4744" customFormat="false" ht="12.8" hidden="false" customHeight="false" outlineLevel="0" collapsed="false">
      <c r="A4744" s="0" t="s">
        <v>4744</v>
      </c>
      <c r="B4744" s="0" t="n">
        <v>1</v>
      </c>
      <c r="D4744" s="2" t="n">
        <f aca="false">B4744+C4744</f>
        <v>1</v>
      </c>
    </row>
    <row r="4745" customFormat="false" ht="12.8" hidden="false" customHeight="false" outlineLevel="0" collapsed="false">
      <c r="A4745" s="0" t="s">
        <v>4745</v>
      </c>
      <c r="B4745" s="0" t="n">
        <v>1</v>
      </c>
      <c r="D4745" s="2" t="n">
        <f aca="false">B4745+C4745</f>
        <v>1</v>
      </c>
    </row>
    <row r="4746" customFormat="false" ht="12.8" hidden="false" customHeight="false" outlineLevel="0" collapsed="false">
      <c r="A4746" s="0" t="s">
        <v>4746</v>
      </c>
      <c r="B4746" s="0" t="n">
        <v>1</v>
      </c>
      <c r="D4746" s="2" t="n">
        <f aca="false">B4746+C4746</f>
        <v>1</v>
      </c>
    </row>
    <row r="4747" customFormat="false" ht="12.8" hidden="false" customHeight="false" outlineLevel="0" collapsed="false">
      <c r="A4747" s="0" t="s">
        <v>4747</v>
      </c>
      <c r="B4747" s="0" t="n">
        <v>1</v>
      </c>
      <c r="D4747" s="2" t="n">
        <f aca="false">B4747+C4747</f>
        <v>1</v>
      </c>
    </row>
    <row r="4748" customFormat="false" ht="12.8" hidden="false" customHeight="false" outlineLevel="0" collapsed="false">
      <c r="A4748" s="0" t="s">
        <v>4748</v>
      </c>
      <c r="B4748" s="0" t="n">
        <v>1</v>
      </c>
      <c r="D4748" s="2" t="n">
        <f aca="false">B4748+C4748</f>
        <v>1</v>
      </c>
    </row>
    <row r="4749" customFormat="false" ht="12.8" hidden="false" customHeight="false" outlineLevel="0" collapsed="false">
      <c r="A4749" s="0" t="s">
        <v>4749</v>
      </c>
      <c r="B4749" s="0" t="n">
        <v>1</v>
      </c>
      <c r="D4749" s="2" t="n">
        <f aca="false">B4749+C4749</f>
        <v>1</v>
      </c>
    </row>
    <row r="4750" customFormat="false" ht="12.8" hidden="false" customHeight="false" outlineLevel="0" collapsed="false">
      <c r="A4750" s="0" t="s">
        <v>4750</v>
      </c>
      <c r="B4750" s="0" t="n">
        <v>1</v>
      </c>
      <c r="D4750" s="2" t="n">
        <f aca="false">B4750+C4750</f>
        <v>1</v>
      </c>
    </row>
    <row r="4751" customFormat="false" ht="12.8" hidden="false" customHeight="false" outlineLevel="0" collapsed="false">
      <c r="A4751" s="0" t="s">
        <v>4751</v>
      </c>
      <c r="B4751" s="0" t="n">
        <v>1</v>
      </c>
      <c r="D4751" s="2" t="n">
        <f aca="false">B4751+C4751</f>
        <v>1</v>
      </c>
    </row>
    <row r="4752" customFormat="false" ht="12.8" hidden="false" customHeight="false" outlineLevel="0" collapsed="false">
      <c r="A4752" s="0" t="s">
        <v>4752</v>
      </c>
      <c r="B4752" s="0" t="n">
        <v>1</v>
      </c>
      <c r="D4752" s="2" t="n">
        <f aca="false">B4752+C4752</f>
        <v>1</v>
      </c>
    </row>
    <row r="4753" customFormat="false" ht="12.8" hidden="false" customHeight="false" outlineLevel="0" collapsed="false">
      <c r="A4753" s="0" t="s">
        <v>4753</v>
      </c>
      <c r="B4753" s="0" t="n">
        <v>1</v>
      </c>
      <c r="D4753" s="2" t="n">
        <f aca="false">B4753+C4753</f>
        <v>1</v>
      </c>
    </row>
    <row r="4754" customFormat="false" ht="12.8" hidden="false" customHeight="false" outlineLevel="0" collapsed="false">
      <c r="A4754" s="0" t="s">
        <v>4754</v>
      </c>
      <c r="B4754" s="0" t="n">
        <v>1</v>
      </c>
      <c r="D4754" s="2" t="n">
        <f aca="false">B4754+C4754</f>
        <v>1</v>
      </c>
    </row>
    <row r="4755" customFormat="false" ht="12.8" hidden="false" customHeight="false" outlineLevel="0" collapsed="false">
      <c r="A4755" s="0" t="s">
        <v>4755</v>
      </c>
      <c r="B4755" s="0" t="n">
        <v>1</v>
      </c>
      <c r="D4755" s="2" t="n">
        <f aca="false">B4755+C4755</f>
        <v>1</v>
      </c>
    </row>
    <row r="4756" customFormat="false" ht="12.8" hidden="false" customHeight="false" outlineLevel="0" collapsed="false">
      <c r="A4756" s="0" t="s">
        <v>4756</v>
      </c>
      <c r="B4756" s="0" t="n">
        <v>1</v>
      </c>
      <c r="D4756" s="2" t="n">
        <f aca="false">B4756+C4756</f>
        <v>1</v>
      </c>
    </row>
    <row r="4757" customFormat="false" ht="12.8" hidden="false" customHeight="false" outlineLevel="0" collapsed="false">
      <c r="A4757" s="0" t="s">
        <v>4757</v>
      </c>
      <c r="B4757" s="0" t="n">
        <v>1</v>
      </c>
      <c r="D4757" s="2" t="n">
        <f aca="false">B4757+C4757</f>
        <v>1</v>
      </c>
    </row>
    <row r="4758" customFormat="false" ht="12.8" hidden="false" customHeight="false" outlineLevel="0" collapsed="false">
      <c r="A4758" s="0" t="s">
        <v>4758</v>
      </c>
      <c r="B4758" s="0" t="n">
        <v>1</v>
      </c>
      <c r="D4758" s="2" t="n">
        <f aca="false">B4758+C4758</f>
        <v>1</v>
      </c>
    </row>
    <row r="4759" customFormat="false" ht="12.8" hidden="false" customHeight="false" outlineLevel="0" collapsed="false">
      <c r="A4759" s="0" t="s">
        <v>4759</v>
      </c>
      <c r="B4759" s="0" t="n">
        <v>1</v>
      </c>
      <c r="D4759" s="2" t="n">
        <f aca="false">B4759+C4759</f>
        <v>1</v>
      </c>
    </row>
    <row r="4760" customFormat="false" ht="12.8" hidden="false" customHeight="false" outlineLevel="0" collapsed="false">
      <c r="A4760" s="0" t="s">
        <v>4760</v>
      </c>
      <c r="B4760" s="0" t="n">
        <v>1</v>
      </c>
      <c r="D4760" s="2" t="n">
        <f aca="false">B4760+C4760</f>
        <v>1</v>
      </c>
    </row>
    <row r="4761" customFormat="false" ht="12.8" hidden="false" customHeight="false" outlineLevel="0" collapsed="false">
      <c r="A4761" s="0" t="s">
        <v>4761</v>
      </c>
      <c r="B4761" s="0" t="n">
        <v>1</v>
      </c>
      <c r="D4761" s="2" t="n">
        <f aca="false">B4761+C4761</f>
        <v>1</v>
      </c>
    </row>
    <row r="4762" customFormat="false" ht="12.8" hidden="false" customHeight="false" outlineLevel="0" collapsed="false">
      <c r="A4762" s="0" t="s">
        <v>4762</v>
      </c>
      <c r="B4762" s="0" t="n">
        <v>1</v>
      </c>
      <c r="D4762" s="2" t="n">
        <f aca="false">B4762+C4762</f>
        <v>1</v>
      </c>
    </row>
    <row r="4763" customFormat="false" ht="12.8" hidden="false" customHeight="false" outlineLevel="0" collapsed="false">
      <c r="A4763" s="0" t="s">
        <v>4763</v>
      </c>
      <c r="B4763" s="0" t="n">
        <v>1</v>
      </c>
      <c r="D4763" s="2" t="n">
        <f aca="false">B4763+C4763</f>
        <v>1</v>
      </c>
    </row>
    <row r="4764" customFormat="false" ht="12.8" hidden="false" customHeight="false" outlineLevel="0" collapsed="false">
      <c r="A4764" s="0" t="s">
        <v>4764</v>
      </c>
      <c r="B4764" s="0" t="n">
        <v>1</v>
      </c>
      <c r="D4764" s="2" t="n">
        <f aca="false">B4764+C4764</f>
        <v>1</v>
      </c>
    </row>
    <row r="4765" customFormat="false" ht="12.8" hidden="false" customHeight="false" outlineLevel="0" collapsed="false">
      <c r="A4765" s="0" t="s">
        <v>4765</v>
      </c>
      <c r="B4765" s="0" t="n">
        <v>1</v>
      </c>
      <c r="D4765" s="2" t="n">
        <f aca="false">B4765+C4765</f>
        <v>1</v>
      </c>
    </row>
    <row r="4766" customFormat="false" ht="12.8" hidden="false" customHeight="false" outlineLevel="0" collapsed="false">
      <c r="A4766" s="0" t="s">
        <v>4766</v>
      </c>
      <c r="B4766" s="0" t="n">
        <v>1</v>
      </c>
      <c r="D4766" s="2" t="n">
        <f aca="false">B4766+C4766</f>
        <v>1</v>
      </c>
    </row>
    <row r="4767" customFormat="false" ht="12.8" hidden="false" customHeight="false" outlineLevel="0" collapsed="false">
      <c r="A4767" s="0" t="s">
        <v>4767</v>
      </c>
      <c r="B4767" s="0" t="n">
        <v>1</v>
      </c>
      <c r="D4767" s="2" t="n">
        <f aca="false">B4767+C4767</f>
        <v>1</v>
      </c>
    </row>
    <row r="4768" customFormat="false" ht="12.8" hidden="false" customHeight="false" outlineLevel="0" collapsed="false">
      <c r="A4768" s="0" t="s">
        <v>4768</v>
      </c>
      <c r="B4768" s="0" t="n">
        <v>1</v>
      </c>
      <c r="D4768" s="2" t="n">
        <f aca="false">B4768+C4768</f>
        <v>1</v>
      </c>
    </row>
    <row r="4769" customFormat="false" ht="12.8" hidden="false" customHeight="false" outlineLevel="0" collapsed="false">
      <c r="A4769" s="0" t="s">
        <v>4769</v>
      </c>
      <c r="B4769" s="0" t="n">
        <v>1</v>
      </c>
      <c r="D4769" s="2" t="n">
        <f aca="false">B4769+C4769</f>
        <v>1</v>
      </c>
    </row>
    <row r="4770" customFormat="false" ht="12.8" hidden="false" customHeight="false" outlineLevel="0" collapsed="false">
      <c r="A4770" s="0" t="s">
        <v>4770</v>
      </c>
      <c r="B4770" s="0" t="n">
        <v>1</v>
      </c>
      <c r="D4770" s="2" t="n">
        <f aca="false">B4770+C4770</f>
        <v>1</v>
      </c>
    </row>
    <row r="4771" customFormat="false" ht="12.8" hidden="false" customHeight="false" outlineLevel="0" collapsed="false">
      <c r="A4771" s="0" t="s">
        <v>4771</v>
      </c>
      <c r="B4771" s="0" t="n">
        <v>1</v>
      </c>
      <c r="D4771" s="2" t="n">
        <f aca="false">B4771+C4771</f>
        <v>1</v>
      </c>
    </row>
    <row r="4772" customFormat="false" ht="12.8" hidden="false" customHeight="false" outlineLevel="0" collapsed="false">
      <c r="A4772" s="0" t="s">
        <v>4772</v>
      </c>
      <c r="B4772" s="0" t="n">
        <v>1</v>
      </c>
      <c r="D4772" s="2" t="n">
        <f aca="false">B4772+C4772</f>
        <v>1</v>
      </c>
    </row>
    <row r="4773" customFormat="false" ht="12.8" hidden="false" customHeight="false" outlineLevel="0" collapsed="false">
      <c r="A4773" s="0" t="s">
        <v>4773</v>
      </c>
      <c r="B4773" s="0" t="n">
        <v>1</v>
      </c>
      <c r="D4773" s="2" t="n">
        <f aca="false">B4773+C4773</f>
        <v>1</v>
      </c>
    </row>
    <row r="4774" customFormat="false" ht="12.8" hidden="false" customHeight="false" outlineLevel="0" collapsed="false">
      <c r="A4774" s="0" t="s">
        <v>4774</v>
      </c>
      <c r="B4774" s="0" t="n">
        <v>1</v>
      </c>
      <c r="D4774" s="2" t="n">
        <f aca="false">B4774+C4774</f>
        <v>1</v>
      </c>
    </row>
    <row r="4775" customFormat="false" ht="12.8" hidden="false" customHeight="false" outlineLevel="0" collapsed="false">
      <c r="A4775" s="0" t="s">
        <v>4775</v>
      </c>
      <c r="B4775" s="0" t="n">
        <v>1</v>
      </c>
      <c r="D4775" s="2" t="n">
        <f aca="false">B4775+C4775</f>
        <v>1</v>
      </c>
    </row>
    <row r="4776" customFormat="false" ht="12.8" hidden="false" customHeight="false" outlineLevel="0" collapsed="false">
      <c r="A4776" s="0" t="s">
        <v>4776</v>
      </c>
      <c r="B4776" s="0" t="n">
        <v>1</v>
      </c>
      <c r="D4776" s="2" t="n">
        <f aca="false">B4776+C4776</f>
        <v>1</v>
      </c>
    </row>
    <row r="4777" customFormat="false" ht="12.8" hidden="false" customHeight="false" outlineLevel="0" collapsed="false">
      <c r="A4777" s="0" t="s">
        <v>4777</v>
      </c>
      <c r="B4777" s="0" t="n">
        <v>1</v>
      </c>
      <c r="D4777" s="2" t="n">
        <f aca="false">B4777+C4777</f>
        <v>1</v>
      </c>
    </row>
    <row r="4778" customFormat="false" ht="12.8" hidden="false" customHeight="false" outlineLevel="0" collapsed="false">
      <c r="A4778" s="0" t="s">
        <v>4778</v>
      </c>
      <c r="B4778" s="0" t="n">
        <v>1</v>
      </c>
      <c r="D4778" s="2" t="n">
        <f aca="false">B4778+C4778</f>
        <v>1</v>
      </c>
    </row>
    <row r="4779" customFormat="false" ht="12.8" hidden="false" customHeight="false" outlineLevel="0" collapsed="false">
      <c r="A4779" s="0" t="s">
        <v>4779</v>
      </c>
      <c r="B4779" s="0" t="n">
        <v>1</v>
      </c>
      <c r="D4779" s="2" t="n">
        <f aca="false">B4779+C4779</f>
        <v>1</v>
      </c>
    </row>
    <row r="4780" customFormat="false" ht="12.8" hidden="false" customHeight="false" outlineLevel="0" collapsed="false">
      <c r="A4780" s="0" t="s">
        <v>4780</v>
      </c>
      <c r="B4780" s="0" t="n">
        <v>1</v>
      </c>
      <c r="D4780" s="2" t="n">
        <f aca="false">B4780+C4780</f>
        <v>1</v>
      </c>
    </row>
    <row r="4781" customFormat="false" ht="12.8" hidden="false" customHeight="false" outlineLevel="0" collapsed="false">
      <c r="A4781" s="0" t="s">
        <v>4781</v>
      </c>
      <c r="B4781" s="0" t="n">
        <v>1</v>
      </c>
      <c r="D4781" s="2" t="n">
        <f aca="false">B4781+C4781</f>
        <v>1</v>
      </c>
    </row>
    <row r="4782" customFormat="false" ht="12.8" hidden="false" customHeight="false" outlineLevel="0" collapsed="false">
      <c r="A4782" s="0" t="s">
        <v>4782</v>
      </c>
      <c r="B4782" s="0" t="n">
        <v>1</v>
      </c>
      <c r="D4782" s="2" t="n">
        <f aca="false">B4782+C4782</f>
        <v>1</v>
      </c>
    </row>
    <row r="4783" customFormat="false" ht="12.8" hidden="false" customHeight="false" outlineLevel="0" collapsed="false">
      <c r="A4783" s="0" t="s">
        <v>4783</v>
      </c>
      <c r="B4783" s="0" t="n">
        <v>1</v>
      </c>
      <c r="D4783" s="2" t="n">
        <f aca="false">B4783+C4783</f>
        <v>1</v>
      </c>
    </row>
    <row r="4784" customFormat="false" ht="12.8" hidden="false" customHeight="false" outlineLevel="0" collapsed="false">
      <c r="A4784" s="0" t="s">
        <v>4784</v>
      </c>
      <c r="B4784" s="0" t="n">
        <v>1</v>
      </c>
      <c r="D4784" s="2" t="n">
        <f aca="false">B4784+C4784</f>
        <v>1</v>
      </c>
    </row>
    <row r="4785" customFormat="false" ht="12.8" hidden="false" customHeight="false" outlineLevel="0" collapsed="false">
      <c r="A4785" s="0" t="s">
        <v>4785</v>
      </c>
      <c r="B4785" s="0" t="n">
        <v>1</v>
      </c>
      <c r="D4785" s="2" t="n">
        <f aca="false">B4785+C4785</f>
        <v>1</v>
      </c>
    </row>
    <row r="4786" customFormat="false" ht="12.8" hidden="false" customHeight="false" outlineLevel="0" collapsed="false">
      <c r="A4786" s="0" t="s">
        <v>4786</v>
      </c>
      <c r="B4786" s="0" t="n">
        <v>1</v>
      </c>
      <c r="D4786" s="2" t="n">
        <f aca="false">B4786+C4786</f>
        <v>1</v>
      </c>
    </row>
    <row r="4787" customFormat="false" ht="12.8" hidden="false" customHeight="false" outlineLevel="0" collapsed="false">
      <c r="A4787" s="0" t="s">
        <v>4787</v>
      </c>
      <c r="B4787" s="0" t="n">
        <v>1</v>
      </c>
      <c r="D4787" s="2" t="n">
        <f aca="false">B4787+C4787</f>
        <v>1</v>
      </c>
    </row>
    <row r="4788" customFormat="false" ht="12.8" hidden="false" customHeight="false" outlineLevel="0" collapsed="false">
      <c r="A4788" s="0" t="s">
        <v>4788</v>
      </c>
      <c r="B4788" s="0" t="n">
        <v>1</v>
      </c>
      <c r="D4788" s="2" t="n">
        <f aca="false">B4788+C4788</f>
        <v>1</v>
      </c>
    </row>
    <row r="4789" customFormat="false" ht="12.8" hidden="false" customHeight="false" outlineLevel="0" collapsed="false">
      <c r="A4789" s="0" t="s">
        <v>4789</v>
      </c>
      <c r="B4789" s="0" t="n">
        <v>1</v>
      </c>
      <c r="D4789" s="2" t="n">
        <f aca="false">B4789+C4789</f>
        <v>1</v>
      </c>
    </row>
    <row r="4790" customFormat="false" ht="12.8" hidden="false" customHeight="false" outlineLevel="0" collapsed="false">
      <c r="A4790" s="0" t="s">
        <v>4790</v>
      </c>
      <c r="B4790" s="0" t="n">
        <v>1</v>
      </c>
      <c r="D4790" s="2" t="n">
        <f aca="false">B4790+C4790</f>
        <v>1</v>
      </c>
    </row>
    <row r="4791" customFormat="false" ht="12.8" hidden="false" customHeight="false" outlineLevel="0" collapsed="false">
      <c r="A4791" s="0" t="s">
        <v>4791</v>
      </c>
      <c r="B4791" s="0" t="n">
        <v>1</v>
      </c>
      <c r="D4791" s="2" t="n">
        <f aca="false">B4791+C4791</f>
        <v>1</v>
      </c>
    </row>
    <row r="4792" customFormat="false" ht="12.8" hidden="false" customHeight="false" outlineLevel="0" collapsed="false">
      <c r="A4792" s="0" t="s">
        <v>4792</v>
      </c>
      <c r="B4792" s="0" t="n">
        <v>1</v>
      </c>
      <c r="D4792" s="2" t="n">
        <f aca="false">B4792+C4792</f>
        <v>1</v>
      </c>
    </row>
    <row r="4793" customFormat="false" ht="12.8" hidden="false" customHeight="false" outlineLevel="0" collapsed="false">
      <c r="A4793" s="0" t="s">
        <v>4793</v>
      </c>
      <c r="B4793" s="0" t="n">
        <v>1</v>
      </c>
      <c r="D4793" s="2" t="n">
        <f aca="false">B4793+C4793</f>
        <v>1</v>
      </c>
    </row>
    <row r="4794" customFormat="false" ht="12.8" hidden="false" customHeight="false" outlineLevel="0" collapsed="false">
      <c r="A4794" s="0" t="s">
        <v>4794</v>
      </c>
      <c r="B4794" s="0" t="n">
        <v>1</v>
      </c>
      <c r="D4794" s="2" t="n">
        <f aca="false">B4794+C4794</f>
        <v>1</v>
      </c>
    </row>
    <row r="4795" customFormat="false" ht="12.8" hidden="false" customHeight="false" outlineLevel="0" collapsed="false">
      <c r="A4795" s="0" t="s">
        <v>4795</v>
      </c>
      <c r="B4795" s="0" t="n">
        <v>1</v>
      </c>
      <c r="D4795" s="2" t="n">
        <f aca="false">B4795+C4795</f>
        <v>1</v>
      </c>
    </row>
    <row r="4796" customFormat="false" ht="12.8" hidden="false" customHeight="false" outlineLevel="0" collapsed="false">
      <c r="A4796" s="0" t="s">
        <v>4796</v>
      </c>
      <c r="B4796" s="0" t="n">
        <v>1</v>
      </c>
      <c r="D4796" s="2" t="n">
        <f aca="false">B4796+C4796</f>
        <v>1</v>
      </c>
    </row>
    <row r="4797" customFormat="false" ht="12.8" hidden="false" customHeight="false" outlineLevel="0" collapsed="false">
      <c r="A4797" s="0" t="s">
        <v>4797</v>
      </c>
      <c r="B4797" s="0" t="n">
        <v>1</v>
      </c>
      <c r="D4797" s="2" t="n">
        <f aca="false">B4797+C4797</f>
        <v>1</v>
      </c>
    </row>
    <row r="4798" customFormat="false" ht="12.8" hidden="false" customHeight="false" outlineLevel="0" collapsed="false">
      <c r="A4798" s="0" t="s">
        <v>4798</v>
      </c>
      <c r="B4798" s="0" t="n">
        <v>1</v>
      </c>
      <c r="D4798" s="2" t="n">
        <f aca="false">B4798+C4798</f>
        <v>1</v>
      </c>
    </row>
    <row r="4799" customFormat="false" ht="12.8" hidden="false" customHeight="false" outlineLevel="0" collapsed="false">
      <c r="A4799" s="0" t="s">
        <v>4799</v>
      </c>
      <c r="B4799" s="0" t="n">
        <v>1</v>
      </c>
      <c r="D4799" s="2" t="n">
        <f aca="false">B4799+C4799</f>
        <v>1</v>
      </c>
    </row>
    <row r="4800" customFormat="false" ht="12.8" hidden="false" customHeight="false" outlineLevel="0" collapsed="false">
      <c r="A4800" s="0" t="s">
        <v>4800</v>
      </c>
      <c r="B4800" s="0" t="n">
        <v>1</v>
      </c>
      <c r="D4800" s="2" t="n">
        <f aca="false">B4800+C4800</f>
        <v>1</v>
      </c>
    </row>
    <row r="4801" customFormat="false" ht="12.8" hidden="false" customHeight="false" outlineLevel="0" collapsed="false">
      <c r="A4801" s="0" t="s">
        <v>4801</v>
      </c>
      <c r="B4801" s="0" t="n">
        <v>1</v>
      </c>
      <c r="D4801" s="2" t="n">
        <f aca="false">B4801+C4801</f>
        <v>1</v>
      </c>
    </row>
    <row r="4802" customFormat="false" ht="12.8" hidden="false" customHeight="false" outlineLevel="0" collapsed="false">
      <c r="A4802" s="0" t="s">
        <v>4802</v>
      </c>
      <c r="B4802" s="0" t="n">
        <v>1</v>
      </c>
      <c r="D4802" s="2" t="n">
        <f aca="false">B4802+C4802</f>
        <v>1</v>
      </c>
    </row>
    <row r="4803" customFormat="false" ht="12.8" hidden="false" customHeight="false" outlineLevel="0" collapsed="false">
      <c r="A4803" s="0" t="s">
        <v>4803</v>
      </c>
      <c r="B4803" s="0" t="n">
        <v>1</v>
      </c>
      <c r="D4803" s="2" t="n">
        <f aca="false">B4803+C4803</f>
        <v>1</v>
      </c>
    </row>
    <row r="4804" customFormat="false" ht="12.8" hidden="false" customHeight="false" outlineLevel="0" collapsed="false">
      <c r="A4804" s="0" t="s">
        <v>4804</v>
      </c>
      <c r="B4804" s="0" t="n">
        <v>1</v>
      </c>
      <c r="D4804" s="2" t="n">
        <f aca="false">B4804+C4804</f>
        <v>1</v>
      </c>
    </row>
    <row r="4805" customFormat="false" ht="12.8" hidden="false" customHeight="false" outlineLevel="0" collapsed="false">
      <c r="A4805" s="0" t="s">
        <v>4805</v>
      </c>
      <c r="B4805" s="0" t="n">
        <v>1</v>
      </c>
      <c r="D4805" s="2" t="n">
        <f aca="false">B4805+C4805</f>
        <v>1</v>
      </c>
    </row>
    <row r="4806" customFormat="false" ht="12.8" hidden="false" customHeight="false" outlineLevel="0" collapsed="false">
      <c r="A4806" s="0" t="s">
        <v>4806</v>
      </c>
      <c r="B4806" s="0" t="n">
        <v>1</v>
      </c>
      <c r="D4806" s="2" t="n">
        <f aca="false">B4806+C4806</f>
        <v>1</v>
      </c>
    </row>
    <row r="4807" customFormat="false" ht="12.8" hidden="false" customHeight="false" outlineLevel="0" collapsed="false">
      <c r="A4807" s="0" t="s">
        <v>4807</v>
      </c>
      <c r="B4807" s="0" t="n">
        <v>1</v>
      </c>
      <c r="D4807" s="2" t="n">
        <f aca="false">B4807+C4807</f>
        <v>1</v>
      </c>
    </row>
    <row r="4808" customFormat="false" ht="12.8" hidden="false" customHeight="false" outlineLevel="0" collapsed="false">
      <c r="A4808" s="0" t="s">
        <v>4808</v>
      </c>
      <c r="B4808" s="0" t="n">
        <v>1</v>
      </c>
      <c r="D4808" s="2" t="n">
        <f aca="false">B4808+C4808</f>
        <v>1</v>
      </c>
    </row>
    <row r="4809" customFormat="false" ht="12.8" hidden="false" customHeight="false" outlineLevel="0" collapsed="false">
      <c r="A4809" s="0" t="s">
        <v>4809</v>
      </c>
      <c r="B4809" s="0" t="n">
        <v>1</v>
      </c>
      <c r="D4809" s="2" t="n">
        <f aca="false">B4809+C4809</f>
        <v>1</v>
      </c>
    </row>
    <row r="4810" customFormat="false" ht="12.8" hidden="false" customHeight="false" outlineLevel="0" collapsed="false">
      <c r="A4810" s="0" t="s">
        <v>4810</v>
      </c>
      <c r="B4810" s="0" t="n">
        <v>1</v>
      </c>
      <c r="D4810" s="2" t="n">
        <f aca="false">B4810+C4810</f>
        <v>1</v>
      </c>
    </row>
    <row r="4811" customFormat="false" ht="12.8" hidden="false" customHeight="false" outlineLevel="0" collapsed="false">
      <c r="A4811" s="0" t="s">
        <v>4811</v>
      </c>
      <c r="B4811" s="0" t="n">
        <v>1</v>
      </c>
      <c r="D4811" s="2" t="n">
        <f aca="false">B4811+C4811</f>
        <v>1</v>
      </c>
    </row>
    <row r="4812" customFormat="false" ht="12.8" hidden="false" customHeight="false" outlineLevel="0" collapsed="false">
      <c r="A4812" s="0" t="s">
        <v>4812</v>
      </c>
      <c r="B4812" s="0" t="n">
        <v>1</v>
      </c>
      <c r="D4812" s="2" t="n">
        <f aca="false">B4812+C4812</f>
        <v>1</v>
      </c>
    </row>
    <row r="4813" customFormat="false" ht="12.8" hidden="false" customHeight="false" outlineLevel="0" collapsed="false">
      <c r="A4813" s="0" t="s">
        <v>4813</v>
      </c>
      <c r="B4813" s="0" t="n">
        <v>1</v>
      </c>
      <c r="D4813" s="2" t="n">
        <f aca="false">B4813+C4813</f>
        <v>1</v>
      </c>
    </row>
    <row r="4814" customFormat="false" ht="12.8" hidden="false" customHeight="false" outlineLevel="0" collapsed="false">
      <c r="A4814" s="0" t="s">
        <v>4814</v>
      </c>
      <c r="B4814" s="0" t="n">
        <v>1</v>
      </c>
      <c r="D4814" s="2" t="n">
        <f aca="false">B4814+C4814</f>
        <v>1</v>
      </c>
    </row>
    <row r="4815" customFormat="false" ht="12.8" hidden="false" customHeight="false" outlineLevel="0" collapsed="false">
      <c r="A4815" s="0" t="s">
        <v>4815</v>
      </c>
      <c r="B4815" s="0" t="n">
        <v>1</v>
      </c>
      <c r="D4815" s="2" t="n">
        <f aca="false">B4815+C4815</f>
        <v>1</v>
      </c>
    </row>
    <row r="4816" customFormat="false" ht="12.8" hidden="false" customHeight="false" outlineLevel="0" collapsed="false">
      <c r="A4816" s="0" t="s">
        <v>4816</v>
      </c>
      <c r="B4816" s="0" t="n">
        <v>1</v>
      </c>
      <c r="D4816" s="2" t="n">
        <f aca="false">B4816+C4816</f>
        <v>1</v>
      </c>
    </row>
    <row r="4817" customFormat="false" ht="12.8" hidden="false" customHeight="false" outlineLevel="0" collapsed="false">
      <c r="A4817" s="0" t="s">
        <v>4817</v>
      </c>
      <c r="B4817" s="0" t="n">
        <v>1</v>
      </c>
      <c r="D4817" s="2" t="n">
        <f aca="false">B4817+C4817</f>
        <v>1</v>
      </c>
    </row>
    <row r="4818" customFormat="false" ht="12.8" hidden="false" customHeight="false" outlineLevel="0" collapsed="false">
      <c r="A4818" s="0" t="s">
        <v>4818</v>
      </c>
      <c r="B4818" s="0" t="n">
        <v>1</v>
      </c>
      <c r="D4818" s="2" t="n">
        <f aca="false">B4818+C4818</f>
        <v>1</v>
      </c>
    </row>
    <row r="4819" customFormat="false" ht="12.8" hidden="false" customHeight="false" outlineLevel="0" collapsed="false">
      <c r="A4819" s="0" t="s">
        <v>4819</v>
      </c>
      <c r="B4819" s="0" t="n">
        <v>1</v>
      </c>
      <c r="D4819" s="2" t="n">
        <f aca="false">B4819+C4819</f>
        <v>1</v>
      </c>
    </row>
    <row r="4820" customFormat="false" ht="12.8" hidden="false" customHeight="false" outlineLevel="0" collapsed="false">
      <c r="A4820" s="0" t="s">
        <v>4820</v>
      </c>
      <c r="B4820" s="0" t="n">
        <v>1</v>
      </c>
      <c r="D4820" s="2" t="n">
        <f aca="false">B4820+C4820</f>
        <v>1</v>
      </c>
    </row>
    <row r="4821" customFormat="false" ht="12.8" hidden="false" customHeight="false" outlineLevel="0" collapsed="false">
      <c r="A4821" s="0" t="s">
        <v>4821</v>
      </c>
      <c r="B4821" s="0" t="n">
        <v>1</v>
      </c>
      <c r="D4821" s="2" t="n">
        <f aca="false">B4821+C4821</f>
        <v>1</v>
      </c>
    </row>
    <row r="4822" customFormat="false" ht="12.8" hidden="false" customHeight="false" outlineLevel="0" collapsed="false">
      <c r="A4822" s="0" t="s">
        <v>4822</v>
      </c>
      <c r="B4822" s="0" t="n">
        <v>1</v>
      </c>
      <c r="D4822" s="2" t="n">
        <f aca="false">B4822+C4822</f>
        <v>1</v>
      </c>
    </row>
    <row r="4823" customFormat="false" ht="12.8" hidden="false" customHeight="false" outlineLevel="0" collapsed="false">
      <c r="A4823" s="0" t="s">
        <v>4823</v>
      </c>
      <c r="B4823" s="0" t="n">
        <v>1</v>
      </c>
      <c r="D4823" s="2" t="n">
        <f aca="false">B4823+C4823</f>
        <v>1</v>
      </c>
    </row>
    <row r="4824" customFormat="false" ht="12.8" hidden="false" customHeight="false" outlineLevel="0" collapsed="false">
      <c r="A4824" s="0" t="s">
        <v>4824</v>
      </c>
      <c r="B4824" s="0" t="n">
        <v>1</v>
      </c>
      <c r="D4824" s="2" t="n">
        <f aca="false">B4824+C4824</f>
        <v>1</v>
      </c>
    </row>
    <row r="4825" customFormat="false" ht="12.8" hidden="false" customHeight="false" outlineLevel="0" collapsed="false">
      <c r="A4825" s="0" t="s">
        <v>4825</v>
      </c>
      <c r="B4825" s="0" t="n">
        <v>1</v>
      </c>
      <c r="D4825" s="2" t="n">
        <f aca="false">B4825+C4825</f>
        <v>1</v>
      </c>
    </row>
    <row r="4826" customFormat="false" ht="12.8" hidden="false" customHeight="false" outlineLevel="0" collapsed="false">
      <c r="A4826" s="0" t="s">
        <v>4826</v>
      </c>
      <c r="B4826" s="0" t="n">
        <v>1</v>
      </c>
      <c r="D4826" s="2" t="n">
        <f aca="false">B4826+C4826</f>
        <v>1</v>
      </c>
    </row>
    <row r="4827" customFormat="false" ht="12.8" hidden="false" customHeight="false" outlineLevel="0" collapsed="false">
      <c r="A4827" s="0" t="s">
        <v>4827</v>
      </c>
      <c r="B4827" s="0" t="n">
        <v>1</v>
      </c>
      <c r="D4827" s="2" t="n">
        <f aca="false">B4827+C4827</f>
        <v>1</v>
      </c>
    </row>
    <row r="4828" customFormat="false" ht="12.8" hidden="false" customHeight="false" outlineLevel="0" collapsed="false">
      <c r="A4828" s="0" t="s">
        <v>4828</v>
      </c>
      <c r="B4828" s="0" t="n">
        <v>1</v>
      </c>
      <c r="D4828" s="2" t="n">
        <f aca="false">B4828+C4828</f>
        <v>1</v>
      </c>
    </row>
    <row r="4829" customFormat="false" ht="12.8" hidden="false" customHeight="false" outlineLevel="0" collapsed="false">
      <c r="A4829" s="0" t="s">
        <v>4829</v>
      </c>
      <c r="B4829" s="0" t="n">
        <v>1</v>
      </c>
      <c r="D4829" s="2" t="n">
        <f aca="false">B4829+C4829</f>
        <v>1</v>
      </c>
    </row>
    <row r="4830" customFormat="false" ht="12.8" hidden="false" customHeight="false" outlineLevel="0" collapsed="false">
      <c r="A4830" s="0" t="s">
        <v>4830</v>
      </c>
      <c r="B4830" s="0" t="n">
        <v>1</v>
      </c>
      <c r="D4830" s="2" t="n">
        <f aca="false">B4830+C4830</f>
        <v>1</v>
      </c>
    </row>
    <row r="4831" customFormat="false" ht="12.8" hidden="false" customHeight="false" outlineLevel="0" collapsed="false">
      <c r="A4831" s="0" t="s">
        <v>4831</v>
      </c>
      <c r="B4831" s="0" t="n">
        <v>1</v>
      </c>
      <c r="D4831" s="2" t="n">
        <f aca="false">B4831+C4831</f>
        <v>1</v>
      </c>
    </row>
    <row r="4832" customFormat="false" ht="12.8" hidden="false" customHeight="false" outlineLevel="0" collapsed="false">
      <c r="A4832" s="0" t="s">
        <v>4832</v>
      </c>
      <c r="B4832" s="0" t="n">
        <v>1</v>
      </c>
      <c r="D4832" s="2" t="n">
        <f aca="false">B4832+C4832</f>
        <v>1</v>
      </c>
    </row>
    <row r="4833" customFormat="false" ht="12.8" hidden="false" customHeight="false" outlineLevel="0" collapsed="false">
      <c r="A4833" s="0" t="s">
        <v>4833</v>
      </c>
      <c r="B4833" s="0" t="n">
        <v>1</v>
      </c>
      <c r="D4833" s="2" t="n">
        <f aca="false">B4833+C4833</f>
        <v>1</v>
      </c>
    </row>
    <row r="4834" customFormat="false" ht="12.8" hidden="false" customHeight="false" outlineLevel="0" collapsed="false">
      <c r="A4834" s="0" t="s">
        <v>4834</v>
      </c>
      <c r="B4834" s="0" t="n">
        <v>1</v>
      </c>
      <c r="D4834" s="2" t="n">
        <f aca="false">B4834+C4834</f>
        <v>1</v>
      </c>
    </row>
    <row r="4835" customFormat="false" ht="12.8" hidden="false" customHeight="false" outlineLevel="0" collapsed="false">
      <c r="A4835" s="0" t="s">
        <v>4835</v>
      </c>
      <c r="B4835" s="0" t="n">
        <v>1</v>
      </c>
      <c r="D4835" s="2" t="n">
        <f aca="false">B4835+C4835</f>
        <v>1</v>
      </c>
    </row>
    <row r="4836" customFormat="false" ht="12.8" hidden="false" customHeight="false" outlineLevel="0" collapsed="false">
      <c r="A4836" s="0" t="s">
        <v>4836</v>
      </c>
      <c r="B4836" s="0" t="n">
        <v>1</v>
      </c>
      <c r="D4836" s="2" t="n">
        <f aca="false">B4836+C4836</f>
        <v>1</v>
      </c>
    </row>
    <row r="4837" customFormat="false" ht="12.8" hidden="false" customHeight="false" outlineLevel="0" collapsed="false">
      <c r="A4837" s="0" t="s">
        <v>4837</v>
      </c>
      <c r="B4837" s="0" t="n">
        <v>1</v>
      </c>
      <c r="D4837" s="2" t="n">
        <f aca="false">B4837+C4837</f>
        <v>1</v>
      </c>
    </row>
    <row r="4838" customFormat="false" ht="12.8" hidden="false" customHeight="false" outlineLevel="0" collapsed="false">
      <c r="A4838" s="0" t="s">
        <v>4838</v>
      </c>
      <c r="B4838" s="0" t="n">
        <v>1</v>
      </c>
      <c r="D4838" s="2" t="n">
        <f aca="false">B4838+C4838</f>
        <v>1</v>
      </c>
    </row>
    <row r="4839" customFormat="false" ht="12.8" hidden="false" customHeight="false" outlineLevel="0" collapsed="false">
      <c r="A4839" s="0" t="s">
        <v>4839</v>
      </c>
      <c r="B4839" s="0" t="n">
        <v>1</v>
      </c>
      <c r="D4839" s="2" t="n">
        <f aca="false">B4839+C4839</f>
        <v>1</v>
      </c>
    </row>
    <row r="4840" customFormat="false" ht="12.8" hidden="false" customHeight="false" outlineLevel="0" collapsed="false">
      <c r="A4840" s="0" t="s">
        <v>4840</v>
      </c>
      <c r="B4840" s="0" t="n">
        <v>1</v>
      </c>
      <c r="D4840" s="2" t="n">
        <f aca="false">B4840+C4840</f>
        <v>1</v>
      </c>
    </row>
    <row r="4841" customFormat="false" ht="12.8" hidden="false" customHeight="false" outlineLevel="0" collapsed="false">
      <c r="A4841" s="0" t="s">
        <v>4841</v>
      </c>
      <c r="B4841" s="0" t="n">
        <v>1</v>
      </c>
      <c r="D4841" s="2" t="n">
        <f aca="false">B4841+C4841</f>
        <v>1</v>
      </c>
    </row>
    <row r="4842" customFormat="false" ht="12.8" hidden="false" customHeight="false" outlineLevel="0" collapsed="false">
      <c r="A4842" s="0" t="s">
        <v>4842</v>
      </c>
      <c r="B4842" s="0" t="n">
        <v>1</v>
      </c>
      <c r="D4842" s="2" t="n">
        <f aca="false">B4842+C4842</f>
        <v>1</v>
      </c>
    </row>
    <row r="4843" customFormat="false" ht="12.8" hidden="false" customHeight="false" outlineLevel="0" collapsed="false">
      <c r="A4843" s="0" t="s">
        <v>4843</v>
      </c>
      <c r="B4843" s="0" t="n">
        <v>1</v>
      </c>
      <c r="D4843" s="2" t="n">
        <f aca="false">B4843+C4843</f>
        <v>1</v>
      </c>
    </row>
    <row r="4844" customFormat="false" ht="12.8" hidden="false" customHeight="false" outlineLevel="0" collapsed="false">
      <c r="A4844" s="0" t="s">
        <v>4844</v>
      </c>
      <c r="B4844" s="0" t="n">
        <v>1</v>
      </c>
      <c r="D4844" s="2" t="n">
        <f aca="false">B4844+C4844</f>
        <v>1</v>
      </c>
    </row>
    <row r="4845" customFormat="false" ht="12.8" hidden="false" customHeight="false" outlineLevel="0" collapsed="false">
      <c r="A4845" s="0" t="s">
        <v>4845</v>
      </c>
      <c r="B4845" s="0" t="n">
        <v>1</v>
      </c>
      <c r="D4845" s="2" t="n">
        <f aca="false">B4845+C4845</f>
        <v>1</v>
      </c>
    </row>
    <row r="4846" customFormat="false" ht="12.8" hidden="false" customHeight="false" outlineLevel="0" collapsed="false">
      <c r="A4846" s="0" t="s">
        <v>4846</v>
      </c>
      <c r="B4846" s="0" t="n">
        <v>1</v>
      </c>
      <c r="D4846" s="2" t="n">
        <f aca="false">B4846+C4846</f>
        <v>1</v>
      </c>
    </row>
    <row r="4847" customFormat="false" ht="12.8" hidden="false" customHeight="false" outlineLevel="0" collapsed="false">
      <c r="A4847" s="0" t="s">
        <v>4847</v>
      </c>
      <c r="B4847" s="0" t="n">
        <v>1</v>
      </c>
      <c r="D4847" s="2" t="n">
        <f aca="false">B4847+C4847</f>
        <v>1</v>
      </c>
    </row>
    <row r="4848" customFormat="false" ht="12.8" hidden="false" customHeight="false" outlineLevel="0" collapsed="false">
      <c r="A4848" s="0" t="s">
        <v>4848</v>
      </c>
      <c r="B4848" s="0" t="n">
        <v>1</v>
      </c>
      <c r="D4848" s="2" t="n">
        <f aca="false">B4848+C4848</f>
        <v>1</v>
      </c>
    </row>
    <row r="4849" customFormat="false" ht="12.8" hidden="false" customHeight="false" outlineLevel="0" collapsed="false">
      <c r="A4849" s="0" t="s">
        <v>4849</v>
      </c>
      <c r="B4849" s="0" t="n">
        <v>1</v>
      </c>
      <c r="D4849" s="2" t="n">
        <f aca="false">B4849+C4849</f>
        <v>1</v>
      </c>
    </row>
    <row r="4850" customFormat="false" ht="12.8" hidden="false" customHeight="false" outlineLevel="0" collapsed="false">
      <c r="A4850" s="0" t="s">
        <v>4850</v>
      </c>
      <c r="B4850" s="0" t="n">
        <v>1</v>
      </c>
      <c r="D4850" s="2" t="n">
        <f aca="false">B4850+C4850</f>
        <v>1</v>
      </c>
    </row>
    <row r="4851" customFormat="false" ht="12.8" hidden="false" customHeight="false" outlineLevel="0" collapsed="false">
      <c r="A4851" s="0" t="s">
        <v>4851</v>
      </c>
      <c r="B4851" s="0" t="n">
        <v>1</v>
      </c>
      <c r="D4851" s="2" t="n">
        <f aca="false">B4851+C4851</f>
        <v>1</v>
      </c>
    </row>
    <row r="4852" customFormat="false" ht="12.8" hidden="false" customHeight="false" outlineLevel="0" collapsed="false">
      <c r="A4852" s="0" t="s">
        <v>4852</v>
      </c>
      <c r="B4852" s="0" t="n">
        <v>1</v>
      </c>
      <c r="D4852" s="2" t="n">
        <f aca="false">B4852+C4852</f>
        <v>1</v>
      </c>
    </row>
    <row r="4853" customFormat="false" ht="12.8" hidden="false" customHeight="false" outlineLevel="0" collapsed="false">
      <c r="A4853" s="0" t="s">
        <v>4853</v>
      </c>
      <c r="B4853" s="0" t="n">
        <v>1</v>
      </c>
      <c r="D4853" s="2" t="n">
        <f aca="false">B4853+C4853</f>
        <v>1</v>
      </c>
    </row>
    <row r="4854" customFormat="false" ht="12.8" hidden="false" customHeight="false" outlineLevel="0" collapsed="false">
      <c r="A4854" s="0" t="s">
        <v>4854</v>
      </c>
      <c r="B4854" s="0" t="n">
        <v>1</v>
      </c>
      <c r="D4854" s="2" t="n">
        <f aca="false">B4854+C4854</f>
        <v>1</v>
      </c>
    </row>
    <row r="4855" customFormat="false" ht="12.8" hidden="false" customHeight="false" outlineLevel="0" collapsed="false">
      <c r="A4855" s="0" t="s">
        <v>4855</v>
      </c>
      <c r="B4855" s="0" t="n">
        <v>1</v>
      </c>
      <c r="D4855" s="2" t="n">
        <f aca="false">B4855+C4855</f>
        <v>1</v>
      </c>
    </row>
    <row r="4856" customFormat="false" ht="12.8" hidden="false" customHeight="false" outlineLevel="0" collapsed="false">
      <c r="A4856" s="0" t="s">
        <v>4856</v>
      </c>
      <c r="B4856" s="0" t="n">
        <v>1</v>
      </c>
      <c r="D4856" s="2" t="n">
        <f aca="false">B4856+C4856</f>
        <v>1</v>
      </c>
    </row>
    <row r="4857" customFormat="false" ht="12.8" hidden="false" customHeight="false" outlineLevel="0" collapsed="false">
      <c r="A4857" s="0" t="s">
        <v>4857</v>
      </c>
      <c r="B4857" s="0" t="n">
        <v>1</v>
      </c>
      <c r="D4857" s="2" t="n">
        <f aca="false">B4857+C4857</f>
        <v>1</v>
      </c>
    </row>
    <row r="4858" customFormat="false" ht="12.8" hidden="false" customHeight="false" outlineLevel="0" collapsed="false">
      <c r="A4858" s="0" t="s">
        <v>4858</v>
      </c>
      <c r="B4858" s="0" t="n">
        <v>1</v>
      </c>
      <c r="D4858" s="2" t="n">
        <f aca="false">B4858+C4858</f>
        <v>1</v>
      </c>
    </row>
    <row r="4859" customFormat="false" ht="12.8" hidden="false" customHeight="false" outlineLevel="0" collapsed="false">
      <c r="A4859" s="0" t="s">
        <v>4859</v>
      </c>
      <c r="B4859" s="0" t="n">
        <v>1</v>
      </c>
      <c r="D4859" s="2" t="n">
        <f aca="false">B4859+C4859</f>
        <v>1</v>
      </c>
    </row>
    <row r="4860" customFormat="false" ht="12.8" hidden="false" customHeight="false" outlineLevel="0" collapsed="false">
      <c r="A4860" s="0" t="s">
        <v>4860</v>
      </c>
      <c r="B4860" s="0" t="n">
        <v>1</v>
      </c>
      <c r="D4860" s="2" t="n">
        <f aca="false">B4860+C4860</f>
        <v>1</v>
      </c>
    </row>
    <row r="4861" customFormat="false" ht="12.8" hidden="false" customHeight="false" outlineLevel="0" collapsed="false">
      <c r="A4861" s="0" t="s">
        <v>4861</v>
      </c>
      <c r="B4861" s="0" t="n">
        <v>1</v>
      </c>
      <c r="D4861" s="2" t="n">
        <f aca="false">B4861+C4861</f>
        <v>1</v>
      </c>
    </row>
    <row r="4862" customFormat="false" ht="12.8" hidden="false" customHeight="false" outlineLevel="0" collapsed="false">
      <c r="A4862" s="0" t="s">
        <v>4862</v>
      </c>
      <c r="B4862" s="0" t="n">
        <v>1</v>
      </c>
      <c r="D4862" s="2" t="n">
        <f aca="false">B4862+C4862</f>
        <v>1</v>
      </c>
    </row>
    <row r="4863" customFormat="false" ht="12.8" hidden="false" customHeight="false" outlineLevel="0" collapsed="false">
      <c r="A4863" s="0" t="s">
        <v>4863</v>
      </c>
      <c r="B4863" s="0" t="n">
        <v>1</v>
      </c>
      <c r="D4863" s="2" t="n">
        <f aca="false">B4863+C4863</f>
        <v>1</v>
      </c>
    </row>
    <row r="4864" customFormat="false" ht="12.8" hidden="false" customHeight="false" outlineLevel="0" collapsed="false">
      <c r="A4864" s="0" t="s">
        <v>4864</v>
      </c>
      <c r="B4864" s="0" t="n">
        <v>1</v>
      </c>
      <c r="D4864" s="2" t="n">
        <f aca="false">B4864+C4864</f>
        <v>1</v>
      </c>
    </row>
    <row r="4865" customFormat="false" ht="12.8" hidden="false" customHeight="false" outlineLevel="0" collapsed="false">
      <c r="A4865" s="0" t="s">
        <v>4865</v>
      </c>
      <c r="B4865" s="0" t="n">
        <v>1</v>
      </c>
      <c r="D4865" s="2" t="n">
        <f aca="false">B4865+C4865</f>
        <v>1</v>
      </c>
    </row>
    <row r="4866" customFormat="false" ht="12.8" hidden="false" customHeight="false" outlineLevel="0" collapsed="false">
      <c r="A4866" s="0" t="s">
        <v>4866</v>
      </c>
      <c r="B4866" s="0" t="n">
        <v>1</v>
      </c>
      <c r="D4866" s="2" t="n">
        <f aca="false">B4866+C4866</f>
        <v>1</v>
      </c>
    </row>
    <row r="4867" customFormat="false" ht="12.8" hidden="false" customHeight="false" outlineLevel="0" collapsed="false">
      <c r="A4867" s="0" t="s">
        <v>4867</v>
      </c>
      <c r="B4867" s="0" t="n">
        <v>1</v>
      </c>
      <c r="D4867" s="2" t="n">
        <f aca="false">B4867+C4867</f>
        <v>1</v>
      </c>
    </row>
    <row r="4868" customFormat="false" ht="12.8" hidden="false" customHeight="false" outlineLevel="0" collapsed="false">
      <c r="A4868" s="0" t="s">
        <v>4868</v>
      </c>
      <c r="B4868" s="0" t="n">
        <v>1</v>
      </c>
      <c r="D4868" s="2" t="n">
        <f aca="false">B4868+C4868</f>
        <v>1</v>
      </c>
    </row>
    <row r="4869" customFormat="false" ht="12.8" hidden="false" customHeight="false" outlineLevel="0" collapsed="false">
      <c r="A4869" s="0" t="s">
        <v>4869</v>
      </c>
      <c r="B4869" s="0" t="n">
        <v>1</v>
      </c>
      <c r="D4869" s="2" t="n">
        <f aca="false">B4869+C4869</f>
        <v>1</v>
      </c>
    </row>
    <row r="4870" customFormat="false" ht="12.8" hidden="false" customHeight="false" outlineLevel="0" collapsed="false">
      <c r="A4870" s="0" t="s">
        <v>4870</v>
      </c>
      <c r="B4870" s="0" t="n">
        <v>1</v>
      </c>
      <c r="D4870" s="2" t="n">
        <f aca="false">B4870+C4870</f>
        <v>1</v>
      </c>
    </row>
    <row r="4871" customFormat="false" ht="12.8" hidden="false" customHeight="false" outlineLevel="0" collapsed="false">
      <c r="A4871" s="0" t="s">
        <v>4871</v>
      </c>
      <c r="B4871" s="0" t="n">
        <v>1</v>
      </c>
      <c r="D4871" s="2" t="n">
        <f aca="false">B4871+C4871</f>
        <v>1</v>
      </c>
    </row>
    <row r="4872" customFormat="false" ht="12.8" hidden="false" customHeight="false" outlineLevel="0" collapsed="false">
      <c r="A4872" s="0" t="s">
        <v>4872</v>
      </c>
      <c r="B4872" s="0" t="n">
        <v>1</v>
      </c>
      <c r="D4872" s="2" t="n">
        <f aca="false">B4872+C4872</f>
        <v>1</v>
      </c>
    </row>
    <row r="4873" customFormat="false" ht="12.8" hidden="false" customHeight="false" outlineLevel="0" collapsed="false">
      <c r="A4873" s="0" t="s">
        <v>4873</v>
      </c>
      <c r="B4873" s="0" t="n">
        <v>1</v>
      </c>
      <c r="D4873" s="2" t="n">
        <f aca="false">B4873+C4873</f>
        <v>1</v>
      </c>
    </row>
    <row r="4874" customFormat="false" ht="12.8" hidden="false" customHeight="false" outlineLevel="0" collapsed="false">
      <c r="A4874" s="0" t="s">
        <v>4874</v>
      </c>
      <c r="B4874" s="0" t="n">
        <v>1</v>
      </c>
      <c r="D4874" s="2" t="n">
        <f aca="false">B4874+C4874</f>
        <v>1</v>
      </c>
    </row>
    <row r="4875" customFormat="false" ht="12.8" hidden="false" customHeight="false" outlineLevel="0" collapsed="false">
      <c r="A4875" s="0" t="s">
        <v>4875</v>
      </c>
      <c r="B4875" s="0" t="n">
        <v>1</v>
      </c>
      <c r="D4875" s="2" t="n">
        <f aca="false">B4875+C4875</f>
        <v>1</v>
      </c>
    </row>
    <row r="4876" customFormat="false" ht="12.8" hidden="false" customHeight="false" outlineLevel="0" collapsed="false">
      <c r="A4876" s="0" t="s">
        <v>4876</v>
      </c>
      <c r="B4876" s="0" t="n">
        <v>1</v>
      </c>
      <c r="D4876" s="2" t="n">
        <f aca="false">B4876+C4876</f>
        <v>1</v>
      </c>
    </row>
    <row r="4877" customFormat="false" ht="12.8" hidden="false" customHeight="false" outlineLevel="0" collapsed="false">
      <c r="A4877" s="0" t="s">
        <v>4877</v>
      </c>
      <c r="B4877" s="0" t="n">
        <v>1</v>
      </c>
      <c r="D4877" s="2" t="n">
        <f aca="false">B4877+C4877</f>
        <v>1</v>
      </c>
    </row>
    <row r="4878" customFormat="false" ht="12.8" hidden="false" customHeight="false" outlineLevel="0" collapsed="false">
      <c r="A4878" s="0" t="s">
        <v>4878</v>
      </c>
      <c r="B4878" s="0" t="n">
        <v>1</v>
      </c>
      <c r="D4878" s="2" t="n">
        <f aca="false">B4878+C4878</f>
        <v>1</v>
      </c>
    </row>
    <row r="4879" customFormat="false" ht="12.8" hidden="false" customHeight="false" outlineLevel="0" collapsed="false">
      <c r="A4879" s="0" t="s">
        <v>4879</v>
      </c>
      <c r="B4879" s="0" t="n">
        <v>1</v>
      </c>
      <c r="D4879" s="2" t="n">
        <f aca="false">B4879+C4879</f>
        <v>1</v>
      </c>
    </row>
    <row r="4880" customFormat="false" ht="12.8" hidden="false" customHeight="false" outlineLevel="0" collapsed="false">
      <c r="A4880" s="0" t="s">
        <v>4880</v>
      </c>
      <c r="B4880" s="0" t="n">
        <v>1</v>
      </c>
      <c r="D4880" s="2" t="n">
        <f aca="false">B4880+C4880</f>
        <v>1</v>
      </c>
    </row>
    <row r="4881" customFormat="false" ht="12.8" hidden="false" customHeight="false" outlineLevel="0" collapsed="false">
      <c r="A4881" s="0" t="s">
        <v>4881</v>
      </c>
      <c r="B4881" s="0" t="n">
        <v>1</v>
      </c>
      <c r="D4881" s="2" t="n">
        <f aca="false">B4881+C4881</f>
        <v>1</v>
      </c>
    </row>
    <row r="4882" customFormat="false" ht="12.8" hidden="false" customHeight="false" outlineLevel="0" collapsed="false">
      <c r="A4882" s="0" t="s">
        <v>4882</v>
      </c>
      <c r="B4882" s="0" t="n">
        <v>1</v>
      </c>
      <c r="D4882" s="2" t="n">
        <f aca="false">B4882+C4882</f>
        <v>1</v>
      </c>
    </row>
    <row r="4883" customFormat="false" ht="12.8" hidden="false" customHeight="false" outlineLevel="0" collapsed="false">
      <c r="A4883" s="0" t="s">
        <v>4883</v>
      </c>
      <c r="B4883" s="0" t="n">
        <v>1</v>
      </c>
      <c r="D4883" s="2" t="n">
        <f aca="false">B4883+C4883</f>
        <v>1</v>
      </c>
    </row>
    <row r="4884" customFormat="false" ht="12.8" hidden="false" customHeight="false" outlineLevel="0" collapsed="false">
      <c r="A4884" s="0" t="s">
        <v>4884</v>
      </c>
      <c r="B4884" s="0" t="n">
        <v>1</v>
      </c>
      <c r="D4884" s="2" t="n">
        <f aca="false">B4884+C4884</f>
        <v>1</v>
      </c>
    </row>
    <row r="4885" customFormat="false" ht="12.8" hidden="false" customHeight="false" outlineLevel="0" collapsed="false">
      <c r="A4885" s="0" t="s">
        <v>4885</v>
      </c>
      <c r="B4885" s="0" t="n">
        <v>1</v>
      </c>
      <c r="D4885" s="2" t="n">
        <f aca="false">B4885+C4885</f>
        <v>1</v>
      </c>
    </row>
    <row r="4886" customFormat="false" ht="12.8" hidden="false" customHeight="false" outlineLevel="0" collapsed="false">
      <c r="A4886" s="0" t="s">
        <v>4886</v>
      </c>
      <c r="B4886" s="0" t="n">
        <v>1</v>
      </c>
      <c r="D4886" s="2" t="n">
        <f aca="false">B4886+C4886</f>
        <v>1</v>
      </c>
    </row>
    <row r="4887" customFormat="false" ht="12.8" hidden="false" customHeight="false" outlineLevel="0" collapsed="false">
      <c r="A4887" s="0" t="s">
        <v>4887</v>
      </c>
      <c r="B4887" s="0" t="n">
        <v>1</v>
      </c>
      <c r="D4887" s="2" t="n">
        <f aca="false">B4887+C4887</f>
        <v>1</v>
      </c>
    </row>
    <row r="4888" customFormat="false" ht="12.8" hidden="false" customHeight="false" outlineLevel="0" collapsed="false">
      <c r="A4888" s="0" t="s">
        <v>4888</v>
      </c>
      <c r="B4888" s="0" t="n">
        <v>1</v>
      </c>
      <c r="D4888" s="2" t="n">
        <f aca="false">B4888+C4888</f>
        <v>1</v>
      </c>
    </row>
    <row r="4889" customFormat="false" ht="12.8" hidden="false" customHeight="false" outlineLevel="0" collapsed="false">
      <c r="A4889" s="0" t="s">
        <v>4889</v>
      </c>
      <c r="B4889" s="0" t="n">
        <v>1</v>
      </c>
      <c r="D4889" s="2" t="n">
        <f aca="false">B4889+C4889</f>
        <v>1</v>
      </c>
    </row>
    <row r="4890" customFormat="false" ht="12.8" hidden="false" customHeight="false" outlineLevel="0" collapsed="false">
      <c r="A4890" s="0" t="s">
        <v>4890</v>
      </c>
      <c r="B4890" s="0" t="n">
        <v>1</v>
      </c>
      <c r="D4890" s="2" t="n">
        <f aca="false">B4890+C4890</f>
        <v>1</v>
      </c>
    </row>
    <row r="4891" customFormat="false" ht="12.8" hidden="false" customHeight="false" outlineLevel="0" collapsed="false">
      <c r="A4891" s="0" t="s">
        <v>4891</v>
      </c>
      <c r="B4891" s="0" t="n">
        <v>1</v>
      </c>
      <c r="D4891" s="2" t="n">
        <f aca="false">B4891+C4891</f>
        <v>1</v>
      </c>
    </row>
    <row r="4892" customFormat="false" ht="12.8" hidden="false" customHeight="false" outlineLevel="0" collapsed="false">
      <c r="A4892" s="0" t="s">
        <v>4892</v>
      </c>
      <c r="B4892" s="0" t="n">
        <v>1</v>
      </c>
      <c r="D4892" s="2" t="n">
        <f aca="false">B4892+C4892</f>
        <v>1</v>
      </c>
    </row>
    <row r="4893" customFormat="false" ht="12.8" hidden="false" customHeight="false" outlineLevel="0" collapsed="false">
      <c r="A4893" s="0" t="s">
        <v>4893</v>
      </c>
      <c r="B4893" s="0" t="n">
        <v>1</v>
      </c>
      <c r="D4893" s="2" t="n">
        <f aca="false">B4893+C4893</f>
        <v>1</v>
      </c>
    </row>
    <row r="4894" customFormat="false" ht="12.8" hidden="false" customHeight="false" outlineLevel="0" collapsed="false">
      <c r="A4894" s="0" t="s">
        <v>4894</v>
      </c>
      <c r="B4894" s="0" t="n">
        <v>1</v>
      </c>
      <c r="D4894" s="2" t="n">
        <f aca="false">B4894+C4894</f>
        <v>1</v>
      </c>
    </row>
    <row r="4895" customFormat="false" ht="12.8" hidden="false" customHeight="false" outlineLevel="0" collapsed="false">
      <c r="A4895" s="0" t="s">
        <v>4895</v>
      </c>
      <c r="B4895" s="0" t="n">
        <v>1</v>
      </c>
      <c r="D4895" s="2" t="n">
        <f aca="false">B4895+C4895</f>
        <v>1</v>
      </c>
    </row>
    <row r="4896" customFormat="false" ht="12.8" hidden="false" customHeight="false" outlineLevel="0" collapsed="false">
      <c r="A4896" s="0" t="s">
        <v>4896</v>
      </c>
      <c r="B4896" s="0" t="n">
        <v>1</v>
      </c>
      <c r="D4896" s="2" t="n">
        <f aca="false">B4896+C4896</f>
        <v>1</v>
      </c>
    </row>
    <row r="4897" customFormat="false" ht="12.8" hidden="false" customHeight="false" outlineLevel="0" collapsed="false">
      <c r="A4897" s="0" t="s">
        <v>4897</v>
      </c>
      <c r="B4897" s="0" t="n">
        <v>1</v>
      </c>
      <c r="D4897" s="2" t="n">
        <f aca="false">B4897+C4897</f>
        <v>1</v>
      </c>
    </row>
    <row r="4898" customFormat="false" ht="12.8" hidden="false" customHeight="false" outlineLevel="0" collapsed="false">
      <c r="A4898" s="0" t="s">
        <v>4898</v>
      </c>
      <c r="B4898" s="0" t="n">
        <v>1</v>
      </c>
      <c r="D4898" s="2" t="n">
        <f aca="false">B4898+C4898</f>
        <v>1</v>
      </c>
    </row>
    <row r="4899" customFormat="false" ht="12.8" hidden="false" customHeight="false" outlineLevel="0" collapsed="false">
      <c r="A4899" s="0" t="s">
        <v>4899</v>
      </c>
      <c r="B4899" s="0" t="n">
        <v>1</v>
      </c>
      <c r="D4899" s="2" t="n">
        <f aca="false">B4899+C4899</f>
        <v>1</v>
      </c>
    </row>
    <row r="4900" customFormat="false" ht="12.8" hidden="false" customHeight="false" outlineLevel="0" collapsed="false">
      <c r="A4900" s="0" t="s">
        <v>4900</v>
      </c>
      <c r="B4900" s="0" t="n">
        <v>1</v>
      </c>
      <c r="D4900" s="2" t="n">
        <f aca="false">B4900+C4900</f>
        <v>1</v>
      </c>
    </row>
    <row r="4901" customFormat="false" ht="12.8" hidden="false" customHeight="false" outlineLevel="0" collapsed="false">
      <c r="A4901" s="0" t="s">
        <v>4901</v>
      </c>
      <c r="B4901" s="0" t="n">
        <v>1</v>
      </c>
      <c r="D4901" s="2" t="n">
        <f aca="false">B4901+C4901</f>
        <v>1</v>
      </c>
    </row>
    <row r="4902" customFormat="false" ht="12.8" hidden="false" customHeight="false" outlineLevel="0" collapsed="false">
      <c r="A4902" s="0" t="s">
        <v>4902</v>
      </c>
      <c r="B4902" s="0" t="n">
        <v>1</v>
      </c>
      <c r="D4902" s="2" t="n">
        <f aca="false">B4902+C4902</f>
        <v>1</v>
      </c>
    </row>
    <row r="4903" customFormat="false" ht="12.8" hidden="false" customHeight="false" outlineLevel="0" collapsed="false">
      <c r="A4903" s="0" t="s">
        <v>4903</v>
      </c>
      <c r="B4903" s="0" t="n">
        <v>1</v>
      </c>
      <c r="D4903" s="2" t="n">
        <f aca="false">B4903+C4903</f>
        <v>1</v>
      </c>
    </row>
    <row r="4904" customFormat="false" ht="12.8" hidden="false" customHeight="false" outlineLevel="0" collapsed="false">
      <c r="A4904" s="0" t="s">
        <v>4904</v>
      </c>
      <c r="B4904" s="0" t="n">
        <v>1</v>
      </c>
      <c r="D4904" s="2" t="n">
        <f aca="false">B4904+C4904</f>
        <v>1</v>
      </c>
    </row>
    <row r="4905" customFormat="false" ht="12.8" hidden="false" customHeight="false" outlineLevel="0" collapsed="false">
      <c r="A4905" s="0" t="s">
        <v>4905</v>
      </c>
      <c r="B4905" s="0" t="n">
        <v>1</v>
      </c>
      <c r="D4905" s="2" t="n">
        <f aca="false">B4905+C4905</f>
        <v>1</v>
      </c>
    </row>
    <row r="4906" customFormat="false" ht="12.8" hidden="false" customHeight="false" outlineLevel="0" collapsed="false">
      <c r="A4906" s="0" t="s">
        <v>4906</v>
      </c>
      <c r="B4906" s="0" t="n">
        <v>1</v>
      </c>
      <c r="D4906" s="2" t="n">
        <f aca="false">B4906+C4906</f>
        <v>1</v>
      </c>
    </row>
    <row r="4907" customFormat="false" ht="12.8" hidden="false" customHeight="false" outlineLevel="0" collapsed="false">
      <c r="A4907" s="0" t="s">
        <v>4907</v>
      </c>
      <c r="B4907" s="0" t="n">
        <v>1</v>
      </c>
      <c r="D4907" s="2" t="n">
        <f aca="false">B4907+C4907</f>
        <v>1</v>
      </c>
    </row>
    <row r="4908" customFormat="false" ht="12.8" hidden="false" customHeight="false" outlineLevel="0" collapsed="false">
      <c r="A4908" s="0" t="s">
        <v>4908</v>
      </c>
      <c r="B4908" s="0" t="n">
        <v>1</v>
      </c>
      <c r="D4908" s="2" t="n">
        <f aca="false">B4908+C4908</f>
        <v>1</v>
      </c>
    </row>
    <row r="4909" customFormat="false" ht="12.8" hidden="false" customHeight="false" outlineLevel="0" collapsed="false">
      <c r="A4909" s="0" t="s">
        <v>4909</v>
      </c>
      <c r="B4909" s="0" t="n">
        <v>1</v>
      </c>
      <c r="D4909" s="2" t="n">
        <f aca="false">B4909+C4909</f>
        <v>1</v>
      </c>
    </row>
    <row r="4910" customFormat="false" ht="12.8" hidden="false" customHeight="false" outlineLevel="0" collapsed="false">
      <c r="A4910" s="0" t="s">
        <v>4910</v>
      </c>
      <c r="B4910" s="0" t="n">
        <v>1</v>
      </c>
      <c r="D4910" s="2" t="n">
        <f aca="false">B4910+C4910</f>
        <v>1</v>
      </c>
    </row>
    <row r="4911" customFormat="false" ht="12.8" hidden="false" customHeight="false" outlineLevel="0" collapsed="false">
      <c r="A4911" s="0" t="s">
        <v>4911</v>
      </c>
      <c r="B4911" s="0" t="n">
        <v>0</v>
      </c>
      <c r="C4911" s="0" t="n">
        <v>1</v>
      </c>
      <c r="D4911" s="2" t="n">
        <f aca="false">B4911+C4911</f>
        <v>1</v>
      </c>
    </row>
    <row r="4912" customFormat="false" ht="12.8" hidden="false" customHeight="false" outlineLevel="0" collapsed="false">
      <c r="A4912" s="0" t="s">
        <v>4912</v>
      </c>
      <c r="B4912" s="0" t="n">
        <v>1</v>
      </c>
      <c r="D4912" s="2" t="n">
        <f aca="false">B4912+C4912</f>
        <v>1</v>
      </c>
    </row>
    <row r="4913" customFormat="false" ht="12.8" hidden="false" customHeight="false" outlineLevel="0" collapsed="false">
      <c r="A4913" s="0" t="s">
        <v>4913</v>
      </c>
      <c r="B4913" s="0" t="n">
        <v>1</v>
      </c>
      <c r="D4913" s="2" t="n">
        <f aca="false">B4913+C4913</f>
        <v>1</v>
      </c>
    </row>
    <row r="4914" customFormat="false" ht="12.8" hidden="false" customHeight="false" outlineLevel="0" collapsed="false">
      <c r="A4914" s="0" t="s">
        <v>4914</v>
      </c>
      <c r="B4914" s="0" t="n">
        <v>1</v>
      </c>
      <c r="D4914" s="2" t="n">
        <f aca="false">B4914+C4914</f>
        <v>1</v>
      </c>
    </row>
    <row r="4915" customFormat="false" ht="12.8" hidden="false" customHeight="false" outlineLevel="0" collapsed="false">
      <c r="A4915" s="0" t="s">
        <v>4915</v>
      </c>
      <c r="B4915" s="0" t="n">
        <v>1</v>
      </c>
      <c r="D4915" s="2" t="n">
        <f aca="false">B4915+C4915</f>
        <v>1</v>
      </c>
    </row>
    <row r="4916" customFormat="false" ht="12.8" hidden="false" customHeight="false" outlineLevel="0" collapsed="false">
      <c r="A4916" s="0" t="s">
        <v>4916</v>
      </c>
      <c r="B4916" s="0" t="n">
        <v>1</v>
      </c>
      <c r="D4916" s="2" t="n">
        <f aca="false">B4916+C4916</f>
        <v>1</v>
      </c>
    </row>
    <row r="4917" customFormat="false" ht="12.8" hidden="false" customHeight="false" outlineLevel="0" collapsed="false">
      <c r="A4917" s="0" t="s">
        <v>4917</v>
      </c>
      <c r="B4917" s="0" t="n">
        <v>1</v>
      </c>
      <c r="D4917" s="2" t="n">
        <f aca="false">B4917+C4917</f>
        <v>1</v>
      </c>
    </row>
    <row r="4918" customFormat="false" ht="12.8" hidden="false" customHeight="false" outlineLevel="0" collapsed="false">
      <c r="A4918" s="0" t="s">
        <v>4918</v>
      </c>
      <c r="B4918" s="0" t="n">
        <v>1</v>
      </c>
      <c r="D4918" s="2" t="n">
        <f aca="false">B4918+C4918</f>
        <v>1</v>
      </c>
    </row>
    <row r="4919" customFormat="false" ht="12.8" hidden="false" customHeight="false" outlineLevel="0" collapsed="false">
      <c r="A4919" s="0" t="s">
        <v>4919</v>
      </c>
      <c r="B4919" s="0" t="n">
        <v>1</v>
      </c>
      <c r="D4919" s="2" t="n">
        <f aca="false">B4919+C4919</f>
        <v>1</v>
      </c>
    </row>
    <row r="4920" customFormat="false" ht="12.8" hidden="false" customHeight="false" outlineLevel="0" collapsed="false">
      <c r="A4920" s="0" t="s">
        <v>4920</v>
      </c>
      <c r="B4920" s="0" t="n">
        <v>1</v>
      </c>
      <c r="D4920" s="2" t="n">
        <f aca="false">B4920+C4920</f>
        <v>1</v>
      </c>
    </row>
    <row r="4921" customFormat="false" ht="12.8" hidden="false" customHeight="false" outlineLevel="0" collapsed="false">
      <c r="A4921" s="0" t="s">
        <v>4921</v>
      </c>
      <c r="B4921" s="0" t="n">
        <v>1</v>
      </c>
      <c r="D4921" s="2" t="n">
        <f aca="false">B4921+C4921</f>
        <v>1</v>
      </c>
    </row>
    <row r="4922" customFormat="false" ht="12.8" hidden="false" customHeight="false" outlineLevel="0" collapsed="false">
      <c r="A4922" s="0" t="s">
        <v>4922</v>
      </c>
      <c r="B4922" s="0" t="n">
        <v>1</v>
      </c>
      <c r="D4922" s="2" t="n">
        <f aca="false">B4922+C4922</f>
        <v>1</v>
      </c>
    </row>
    <row r="4923" customFormat="false" ht="12.8" hidden="false" customHeight="false" outlineLevel="0" collapsed="false">
      <c r="A4923" s="0" t="s">
        <v>4923</v>
      </c>
      <c r="B4923" s="0" t="n">
        <v>1</v>
      </c>
      <c r="D4923" s="2" t="n">
        <f aca="false">B4923+C4923</f>
        <v>1</v>
      </c>
    </row>
    <row r="4924" customFormat="false" ht="12.8" hidden="false" customHeight="false" outlineLevel="0" collapsed="false">
      <c r="A4924" s="0" t="s">
        <v>4924</v>
      </c>
      <c r="B4924" s="0" t="n">
        <v>1</v>
      </c>
      <c r="D4924" s="2" t="n">
        <f aca="false">B4924+C4924</f>
        <v>1</v>
      </c>
    </row>
    <row r="4925" customFormat="false" ht="12.8" hidden="false" customHeight="false" outlineLevel="0" collapsed="false">
      <c r="A4925" s="0" t="s">
        <v>4925</v>
      </c>
      <c r="B4925" s="0" t="n">
        <v>1</v>
      </c>
      <c r="D4925" s="2" t="n">
        <f aca="false">B4925+C4925</f>
        <v>1</v>
      </c>
    </row>
    <row r="4926" customFormat="false" ht="12.8" hidden="false" customHeight="false" outlineLevel="0" collapsed="false">
      <c r="A4926" s="0" t="s">
        <v>4926</v>
      </c>
      <c r="B4926" s="0" t="n">
        <v>1</v>
      </c>
      <c r="D4926" s="2" t="n">
        <f aca="false">B4926+C4926</f>
        <v>1</v>
      </c>
    </row>
    <row r="4927" customFormat="false" ht="12.8" hidden="false" customHeight="false" outlineLevel="0" collapsed="false">
      <c r="A4927" s="0" t="s">
        <v>4927</v>
      </c>
      <c r="B4927" s="0" t="n">
        <v>1</v>
      </c>
      <c r="D4927" s="2" t="n">
        <f aca="false">B4927+C4927</f>
        <v>1</v>
      </c>
    </row>
    <row r="4928" customFormat="false" ht="12.8" hidden="false" customHeight="false" outlineLevel="0" collapsed="false">
      <c r="A4928" s="0" t="s">
        <v>4928</v>
      </c>
      <c r="B4928" s="0" t="n">
        <v>1</v>
      </c>
      <c r="D4928" s="2" t="n">
        <f aca="false">B4928+C4928</f>
        <v>1</v>
      </c>
    </row>
    <row r="4929" customFormat="false" ht="12.8" hidden="false" customHeight="false" outlineLevel="0" collapsed="false">
      <c r="A4929" s="0" t="s">
        <v>4929</v>
      </c>
      <c r="B4929" s="0" t="n">
        <v>1</v>
      </c>
      <c r="D4929" s="2" t="n">
        <f aca="false">B4929+C4929</f>
        <v>1</v>
      </c>
    </row>
    <row r="4930" customFormat="false" ht="12.8" hidden="false" customHeight="false" outlineLevel="0" collapsed="false">
      <c r="A4930" s="0" t="s">
        <v>4930</v>
      </c>
      <c r="B4930" s="0" t="n">
        <v>1</v>
      </c>
      <c r="D4930" s="2" t="n">
        <f aca="false">B4930+C4930</f>
        <v>1</v>
      </c>
    </row>
    <row r="4931" customFormat="false" ht="12.8" hidden="false" customHeight="false" outlineLevel="0" collapsed="false">
      <c r="A4931" s="0" t="s">
        <v>4931</v>
      </c>
      <c r="B4931" s="0" t="n">
        <v>1</v>
      </c>
      <c r="D4931" s="2" t="n">
        <f aca="false">B4931+C4931</f>
        <v>1</v>
      </c>
    </row>
    <row r="4932" customFormat="false" ht="12.8" hidden="false" customHeight="false" outlineLevel="0" collapsed="false">
      <c r="A4932" s="0" t="s">
        <v>4932</v>
      </c>
      <c r="B4932" s="0" t="n">
        <v>1</v>
      </c>
      <c r="D4932" s="2" t="n">
        <f aca="false">B4932+C4932</f>
        <v>1</v>
      </c>
    </row>
    <row r="4933" customFormat="false" ht="12.8" hidden="false" customHeight="false" outlineLevel="0" collapsed="false">
      <c r="A4933" s="0" t="s">
        <v>4933</v>
      </c>
      <c r="B4933" s="0" t="n">
        <v>1</v>
      </c>
      <c r="D4933" s="2" t="n">
        <f aca="false">B4933+C4933</f>
        <v>1</v>
      </c>
    </row>
    <row r="4934" customFormat="false" ht="12.8" hidden="false" customHeight="false" outlineLevel="0" collapsed="false">
      <c r="A4934" s="0" t="s">
        <v>4934</v>
      </c>
      <c r="B4934" s="0" t="n">
        <v>1</v>
      </c>
      <c r="D4934" s="2" t="n">
        <f aca="false">B4934+C4934</f>
        <v>1</v>
      </c>
    </row>
    <row r="4935" customFormat="false" ht="12.8" hidden="false" customHeight="false" outlineLevel="0" collapsed="false">
      <c r="A4935" s="0" t="s">
        <v>4935</v>
      </c>
      <c r="B4935" s="0" t="n">
        <v>1</v>
      </c>
      <c r="D4935" s="2" t="n">
        <f aca="false">B4935+C4935</f>
        <v>1</v>
      </c>
    </row>
    <row r="4936" customFormat="false" ht="12.8" hidden="false" customHeight="false" outlineLevel="0" collapsed="false">
      <c r="A4936" s="0" t="s">
        <v>4936</v>
      </c>
      <c r="B4936" s="0" t="n">
        <v>1</v>
      </c>
      <c r="D4936" s="2" t="n">
        <f aca="false">B4936+C4936</f>
        <v>1</v>
      </c>
    </row>
    <row r="4937" customFormat="false" ht="12.8" hidden="false" customHeight="false" outlineLevel="0" collapsed="false">
      <c r="A4937" s="0" t="s">
        <v>4937</v>
      </c>
      <c r="B4937" s="0" t="n">
        <v>1</v>
      </c>
      <c r="D4937" s="2" t="n">
        <f aca="false">B4937+C4937</f>
        <v>1</v>
      </c>
    </row>
    <row r="4938" customFormat="false" ht="12.8" hidden="false" customHeight="false" outlineLevel="0" collapsed="false">
      <c r="A4938" s="0" t="s">
        <v>4938</v>
      </c>
      <c r="B4938" s="0" t="n">
        <v>1</v>
      </c>
      <c r="D4938" s="2" t="n">
        <f aca="false">B4938+C4938</f>
        <v>1</v>
      </c>
    </row>
    <row r="4939" customFormat="false" ht="12.8" hidden="false" customHeight="false" outlineLevel="0" collapsed="false">
      <c r="A4939" s="0" t="s">
        <v>4939</v>
      </c>
      <c r="B4939" s="0" t="n">
        <v>1</v>
      </c>
      <c r="D4939" s="2" t="n">
        <f aca="false">B4939+C4939</f>
        <v>1</v>
      </c>
    </row>
    <row r="4940" customFormat="false" ht="12.8" hidden="false" customHeight="false" outlineLevel="0" collapsed="false">
      <c r="A4940" s="0" t="s">
        <v>4940</v>
      </c>
      <c r="B4940" s="0" t="n">
        <v>1</v>
      </c>
      <c r="D4940" s="2" t="n">
        <f aca="false">B4940+C4940</f>
        <v>1</v>
      </c>
    </row>
    <row r="4941" customFormat="false" ht="12.8" hidden="false" customHeight="false" outlineLevel="0" collapsed="false">
      <c r="A4941" s="0" t="s">
        <v>4941</v>
      </c>
      <c r="B4941" s="0" t="n">
        <v>1</v>
      </c>
      <c r="D4941" s="2" t="n">
        <f aca="false">B4941+C4941</f>
        <v>1</v>
      </c>
    </row>
    <row r="4942" customFormat="false" ht="12.8" hidden="false" customHeight="false" outlineLevel="0" collapsed="false">
      <c r="A4942" s="0" t="s">
        <v>4942</v>
      </c>
      <c r="B4942" s="0" t="n">
        <v>1</v>
      </c>
      <c r="D4942" s="2" t="n">
        <f aca="false">B4942+C4942</f>
        <v>1</v>
      </c>
    </row>
    <row r="4943" customFormat="false" ht="12.8" hidden="false" customHeight="false" outlineLevel="0" collapsed="false">
      <c r="A4943" s="0" t="s">
        <v>4943</v>
      </c>
      <c r="B4943" s="0" t="n">
        <v>1</v>
      </c>
      <c r="D4943" s="2" t="n">
        <f aca="false">B4943+C4943</f>
        <v>1</v>
      </c>
    </row>
    <row r="4944" customFormat="false" ht="12.8" hidden="false" customHeight="false" outlineLevel="0" collapsed="false">
      <c r="A4944" s="0" t="s">
        <v>4944</v>
      </c>
      <c r="B4944" s="0" t="n">
        <v>1</v>
      </c>
      <c r="D4944" s="2" t="n">
        <f aca="false">B4944+C4944</f>
        <v>1</v>
      </c>
    </row>
    <row r="4945" customFormat="false" ht="12.8" hidden="false" customHeight="false" outlineLevel="0" collapsed="false">
      <c r="A4945" s="0" t="s">
        <v>4945</v>
      </c>
      <c r="B4945" s="0" t="n">
        <v>1</v>
      </c>
      <c r="D4945" s="2" t="n">
        <f aca="false">B4945+C4945</f>
        <v>1</v>
      </c>
    </row>
    <row r="4946" customFormat="false" ht="12.8" hidden="false" customHeight="false" outlineLevel="0" collapsed="false">
      <c r="A4946" s="0" t="s">
        <v>4946</v>
      </c>
      <c r="B4946" s="0" t="n">
        <v>1</v>
      </c>
      <c r="D4946" s="2" t="n">
        <f aca="false">B4946+C4946</f>
        <v>1</v>
      </c>
    </row>
    <row r="4947" customFormat="false" ht="12.8" hidden="false" customHeight="false" outlineLevel="0" collapsed="false">
      <c r="A4947" s="0" t="s">
        <v>4947</v>
      </c>
      <c r="B4947" s="0" t="n">
        <v>1</v>
      </c>
      <c r="D4947" s="2" t="n">
        <f aca="false">B4947+C4947</f>
        <v>1</v>
      </c>
    </row>
    <row r="4948" customFormat="false" ht="12.8" hidden="false" customHeight="false" outlineLevel="0" collapsed="false">
      <c r="A4948" s="0" t="s">
        <v>4948</v>
      </c>
      <c r="B4948" s="0" t="n">
        <v>1</v>
      </c>
      <c r="D4948" s="2" t="n">
        <f aca="false">B4948+C4948</f>
        <v>1</v>
      </c>
    </row>
    <row r="4949" customFormat="false" ht="12.8" hidden="false" customHeight="false" outlineLevel="0" collapsed="false">
      <c r="A4949" s="0" t="s">
        <v>4949</v>
      </c>
      <c r="B4949" s="0" t="n">
        <v>1</v>
      </c>
      <c r="D4949" s="2" t="n">
        <f aca="false">B4949+C4949</f>
        <v>1</v>
      </c>
    </row>
    <row r="4950" customFormat="false" ht="12.8" hidden="false" customHeight="false" outlineLevel="0" collapsed="false">
      <c r="A4950" s="0" t="s">
        <v>4950</v>
      </c>
      <c r="B4950" s="0" t="n">
        <v>1</v>
      </c>
      <c r="D4950" s="2" t="n">
        <f aca="false">B4950+C4950</f>
        <v>1</v>
      </c>
    </row>
    <row r="4951" customFormat="false" ht="12.8" hidden="false" customHeight="false" outlineLevel="0" collapsed="false">
      <c r="A4951" s="0" t="s">
        <v>4951</v>
      </c>
      <c r="B4951" s="0" t="n">
        <v>1</v>
      </c>
      <c r="D4951" s="2" t="n">
        <f aca="false">B4951+C4951</f>
        <v>1</v>
      </c>
    </row>
    <row r="4952" customFormat="false" ht="12.8" hidden="false" customHeight="false" outlineLevel="0" collapsed="false">
      <c r="A4952" s="0" t="s">
        <v>4952</v>
      </c>
      <c r="B4952" s="0" t="n">
        <v>1</v>
      </c>
      <c r="D4952" s="2" t="n">
        <f aca="false">B4952+C4952</f>
        <v>1</v>
      </c>
    </row>
    <row r="4953" customFormat="false" ht="12.8" hidden="false" customHeight="false" outlineLevel="0" collapsed="false">
      <c r="A4953" s="0" t="s">
        <v>4953</v>
      </c>
      <c r="B4953" s="0" t="n">
        <v>1</v>
      </c>
      <c r="D4953" s="2" t="n">
        <f aca="false">B4953+C4953</f>
        <v>1</v>
      </c>
    </row>
    <row r="4954" customFormat="false" ht="12.8" hidden="false" customHeight="false" outlineLevel="0" collapsed="false">
      <c r="A4954" s="0" t="s">
        <v>4954</v>
      </c>
      <c r="B4954" s="0" t="n">
        <v>1</v>
      </c>
      <c r="D4954" s="2" t="n">
        <f aca="false">B4954+C4954</f>
        <v>1</v>
      </c>
    </row>
    <row r="4955" customFormat="false" ht="12.8" hidden="false" customHeight="false" outlineLevel="0" collapsed="false">
      <c r="A4955" s="0" t="s">
        <v>4955</v>
      </c>
      <c r="B4955" s="0" t="n">
        <v>1</v>
      </c>
      <c r="D4955" s="2" t="n">
        <f aca="false">B4955+C4955</f>
        <v>1</v>
      </c>
    </row>
    <row r="4956" customFormat="false" ht="12.8" hidden="false" customHeight="false" outlineLevel="0" collapsed="false">
      <c r="A4956" s="0" t="s">
        <v>4956</v>
      </c>
      <c r="B4956" s="0" t="n">
        <v>1</v>
      </c>
      <c r="D4956" s="2" t="n">
        <f aca="false">B4956+C4956</f>
        <v>1</v>
      </c>
    </row>
    <row r="4957" customFormat="false" ht="12.8" hidden="false" customHeight="false" outlineLevel="0" collapsed="false">
      <c r="A4957" s="0" t="s">
        <v>4957</v>
      </c>
      <c r="B4957" s="0" t="n">
        <v>1</v>
      </c>
      <c r="D4957" s="2" t="n">
        <f aca="false">B4957+C4957</f>
        <v>1</v>
      </c>
    </row>
    <row r="4958" customFormat="false" ht="12.8" hidden="false" customHeight="false" outlineLevel="0" collapsed="false">
      <c r="A4958" s="0" t="s">
        <v>4958</v>
      </c>
      <c r="B4958" s="0" t="n">
        <v>1</v>
      </c>
      <c r="D4958" s="2" t="n">
        <f aca="false">B4958+C4958</f>
        <v>1</v>
      </c>
    </row>
    <row r="4959" customFormat="false" ht="12.8" hidden="false" customHeight="false" outlineLevel="0" collapsed="false">
      <c r="A4959" s="0" t="s">
        <v>4959</v>
      </c>
      <c r="B4959" s="0" t="n">
        <v>1</v>
      </c>
      <c r="D4959" s="2" t="n">
        <f aca="false">B4959+C4959</f>
        <v>1</v>
      </c>
    </row>
    <row r="4960" customFormat="false" ht="12.8" hidden="false" customHeight="false" outlineLevel="0" collapsed="false">
      <c r="A4960" s="0" t="s">
        <v>4960</v>
      </c>
      <c r="B4960" s="0" t="n">
        <v>1</v>
      </c>
      <c r="D4960" s="2" t="n">
        <f aca="false">B4960+C4960</f>
        <v>1</v>
      </c>
    </row>
    <row r="4961" customFormat="false" ht="12.8" hidden="false" customHeight="false" outlineLevel="0" collapsed="false">
      <c r="A4961" s="0" t="s">
        <v>4961</v>
      </c>
      <c r="B4961" s="0" t="n">
        <v>1</v>
      </c>
      <c r="D4961" s="2" t="n">
        <f aca="false">B4961+C4961</f>
        <v>1</v>
      </c>
    </row>
    <row r="4962" customFormat="false" ht="12.8" hidden="false" customHeight="false" outlineLevel="0" collapsed="false">
      <c r="A4962" s="0" t="s">
        <v>4962</v>
      </c>
      <c r="B4962" s="0" t="n">
        <v>1</v>
      </c>
      <c r="D4962" s="2" t="n">
        <f aca="false">B4962+C4962</f>
        <v>1</v>
      </c>
    </row>
    <row r="4963" customFormat="false" ht="12.8" hidden="false" customHeight="false" outlineLevel="0" collapsed="false">
      <c r="A4963" s="0" t="s">
        <v>4963</v>
      </c>
      <c r="B4963" s="0" t="n">
        <v>1</v>
      </c>
      <c r="D4963" s="2" t="n">
        <f aca="false">B4963+C4963</f>
        <v>1</v>
      </c>
    </row>
    <row r="4964" customFormat="false" ht="12.8" hidden="false" customHeight="false" outlineLevel="0" collapsed="false">
      <c r="A4964" s="0" t="s">
        <v>4964</v>
      </c>
      <c r="B4964" s="0" t="n">
        <v>1</v>
      </c>
      <c r="D4964" s="2" t="n">
        <f aca="false">B4964+C4964</f>
        <v>1</v>
      </c>
    </row>
    <row r="4965" customFormat="false" ht="12.8" hidden="false" customHeight="false" outlineLevel="0" collapsed="false">
      <c r="A4965" s="0" t="s">
        <v>4965</v>
      </c>
      <c r="B4965" s="0" t="n">
        <v>1</v>
      </c>
      <c r="D4965" s="2" t="n">
        <f aca="false">B4965+C4965</f>
        <v>1</v>
      </c>
    </row>
    <row r="4966" customFormat="false" ht="12.8" hidden="false" customHeight="false" outlineLevel="0" collapsed="false">
      <c r="A4966" s="0" t="s">
        <v>4966</v>
      </c>
      <c r="B4966" s="0" t="n">
        <v>1</v>
      </c>
      <c r="D4966" s="2" t="n">
        <f aca="false">B4966+C4966</f>
        <v>1</v>
      </c>
    </row>
    <row r="4967" customFormat="false" ht="12.8" hidden="false" customHeight="false" outlineLevel="0" collapsed="false">
      <c r="A4967" s="0" t="s">
        <v>4967</v>
      </c>
      <c r="B4967" s="0" t="n">
        <v>1</v>
      </c>
      <c r="D4967" s="2" t="n">
        <f aca="false">B4967+C4967</f>
        <v>1</v>
      </c>
    </row>
    <row r="4968" customFormat="false" ht="12.8" hidden="false" customHeight="false" outlineLevel="0" collapsed="false">
      <c r="A4968" s="0" t="s">
        <v>4968</v>
      </c>
      <c r="B4968" s="0" t="n">
        <v>1</v>
      </c>
      <c r="D4968" s="2" t="n">
        <f aca="false">B4968+C4968</f>
        <v>1</v>
      </c>
    </row>
    <row r="4969" customFormat="false" ht="12.8" hidden="false" customHeight="false" outlineLevel="0" collapsed="false">
      <c r="A4969" s="0" t="s">
        <v>4969</v>
      </c>
      <c r="B4969" s="0" t="n">
        <v>1</v>
      </c>
      <c r="D4969" s="2" t="n">
        <f aca="false">B4969+C4969</f>
        <v>1</v>
      </c>
    </row>
    <row r="4970" customFormat="false" ht="12.8" hidden="false" customHeight="false" outlineLevel="0" collapsed="false">
      <c r="A4970" s="0" t="s">
        <v>4970</v>
      </c>
      <c r="B4970" s="0" t="n">
        <v>1</v>
      </c>
      <c r="D4970" s="2" t="n">
        <f aca="false">B4970+C4970</f>
        <v>1</v>
      </c>
    </row>
    <row r="4971" customFormat="false" ht="12.8" hidden="false" customHeight="false" outlineLevel="0" collapsed="false">
      <c r="A4971" s="0" t="s">
        <v>4971</v>
      </c>
      <c r="B4971" s="0" t="n">
        <v>1</v>
      </c>
      <c r="D4971" s="2" t="n">
        <f aca="false">B4971+C4971</f>
        <v>1</v>
      </c>
    </row>
    <row r="4972" customFormat="false" ht="12.8" hidden="false" customHeight="false" outlineLevel="0" collapsed="false">
      <c r="A4972" s="0" t="s">
        <v>4972</v>
      </c>
      <c r="B4972" s="0" t="n">
        <v>1</v>
      </c>
      <c r="D4972" s="2" t="n">
        <f aca="false">B4972+C4972</f>
        <v>1</v>
      </c>
    </row>
    <row r="4973" customFormat="false" ht="12.8" hidden="false" customHeight="false" outlineLevel="0" collapsed="false">
      <c r="A4973" s="0" t="s">
        <v>4973</v>
      </c>
      <c r="B4973" s="0" t="n">
        <v>1</v>
      </c>
      <c r="D4973" s="2" t="n">
        <f aca="false">B4973+C4973</f>
        <v>1</v>
      </c>
    </row>
    <row r="4974" customFormat="false" ht="12.8" hidden="false" customHeight="false" outlineLevel="0" collapsed="false">
      <c r="A4974" s="0" t="s">
        <v>4974</v>
      </c>
      <c r="B4974" s="0" t="n">
        <v>1</v>
      </c>
      <c r="D4974" s="2" t="n">
        <f aca="false">B4974+C4974</f>
        <v>1</v>
      </c>
    </row>
    <row r="4975" customFormat="false" ht="12.8" hidden="false" customHeight="false" outlineLevel="0" collapsed="false">
      <c r="A4975" s="0" t="s">
        <v>4975</v>
      </c>
      <c r="B4975" s="0" t="n">
        <v>1</v>
      </c>
      <c r="D4975" s="2" t="n">
        <f aca="false">B4975+C4975</f>
        <v>1</v>
      </c>
    </row>
    <row r="4976" customFormat="false" ht="12.8" hidden="false" customHeight="false" outlineLevel="0" collapsed="false">
      <c r="A4976" s="0" t="s">
        <v>4976</v>
      </c>
      <c r="B4976" s="0" t="n">
        <v>1</v>
      </c>
      <c r="D4976" s="2" t="n">
        <f aca="false">B4976+C4976</f>
        <v>1</v>
      </c>
    </row>
    <row r="4977" customFormat="false" ht="12.8" hidden="false" customHeight="false" outlineLevel="0" collapsed="false">
      <c r="A4977" s="0" t="s">
        <v>4977</v>
      </c>
      <c r="B4977" s="0" t="n">
        <v>1</v>
      </c>
      <c r="D4977" s="2" t="n">
        <f aca="false">B4977+C4977</f>
        <v>1</v>
      </c>
    </row>
    <row r="4978" customFormat="false" ht="12.8" hidden="false" customHeight="false" outlineLevel="0" collapsed="false">
      <c r="A4978" s="0" t="s">
        <v>4978</v>
      </c>
      <c r="B4978" s="0" t="n">
        <v>1</v>
      </c>
      <c r="D4978" s="2" t="n">
        <f aca="false">B4978+C4978</f>
        <v>1</v>
      </c>
    </row>
    <row r="4979" customFormat="false" ht="12.8" hidden="false" customHeight="false" outlineLevel="0" collapsed="false">
      <c r="A4979" s="0" t="s">
        <v>4979</v>
      </c>
      <c r="B4979" s="0" t="n">
        <v>1</v>
      </c>
      <c r="D4979" s="2" t="n">
        <f aca="false">B4979+C4979</f>
        <v>1</v>
      </c>
    </row>
    <row r="4980" customFormat="false" ht="12.8" hidden="false" customHeight="false" outlineLevel="0" collapsed="false">
      <c r="A4980" s="0" t="s">
        <v>4980</v>
      </c>
      <c r="B4980" s="0" t="n">
        <v>1</v>
      </c>
      <c r="D4980" s="2" t="n">
        <f aca="false">B4980+C4980</f>
        <v>1</v>
      </c>
    </row>
    <row r="4981" customFormat="false" ht="12.8" hidden="false" customHeight="false" outlineLevel="0" collapsed="false">
      <c r="A4981" s="0" t="s">
        <v>4981</v>
      </c>
      <c r="B4981" s="0" t="n">
        <v>1</v>
      </c>
      <c r="D4981" s="2" t="n">
        <f aca="false">B4981+C4981</f>
        <v>1</v>
      </c>
    </row>
    <row r="4982" customFormat="false" ht="12.8" hidden="false" customHeight="false" outlineLevel="0" collapsed="false">
      <c r="A4982" s="0" t="s">
        <v>4982</v>
      </c>
      <c r="B4982" s="0" t="n">
        <v>1</v>
      </c>
      <c r="D4982" s="2" t="n">
        <f aca="false">B4982+C4982</f>
        <v>1</v>
      </c>
    </row>
    <row r="4983" customFormat="false" ht="12.8" hidden="false" customHeight="false" outlineLevel="0" collapsed="false">
      <c r="A4983" s="0" t="s">
        <v>4983</v>
      </c>
      <c r="B4983" s="0" t="n">
        <v>1</v>
      </c>
      <c r="D4983" s="2" t="n">
        <f aca="false">B4983+C4983</f>
        <v>1</v>
      </c>
    </row>
    <row r="4984" customFormat="false" ht="12.8" hidden="false" customHeight="false" outlineLevel="0" collapsed="false">
      <c r="A4984" s="0" t="s">
        <v>4984</v>
      </c>
      <c r="B4984" s="0" t="n">
        <v>1</v>
      </c>
      <c r="D4984" s="2" t="n">
        <f aca="false">B4984+C4984</f>
        <v>1</v>
      </c>
    </row>
    <row r="4985" customFormat="false" ht="12.8" hidden="false" customHeight="false" outlineLevel="0" collapsed="false">
      <c r="A4985" s="0" t="s">
        <v>4985</v>
      </c>
      <c r="B4985" s="0" t="n">
        <v>1</v>
      </c>
      <c r="D4985" s="2" t="n">
        <f aca="false">B4985+C4985</f>
        <v>1</v>
      </c>
    </row>
    <row r="4986" customFormat="false" ht="12.8" hidden="false" customHeight="false" outlineLevel="0" collapsed="false">
      <c r="A4986" s="0" t="s">
        <v>4986</v>
      </c>
      <c r="B4986" s="0" t="n">
        <v>1</v>
      </c>
      <c r="D4986" s="2" t="n">
        <f aca="false">B4986+C4986</f>
        <v>1</v>
      </c>
    </row>
    <row r="4987" customFormat="false" ht="12.8" hidden="false" customHeight="false" outlineLevel="0" collapsed="false">
      <c r="A4987" s="0" t="s">
        <v>4987</v>
      </c>
      <c r="B4987" s="0" t="n">
        <v>1</v>
      </c>
      <c r="D4987" s="2" t="n">
        <f aca="false">B4987+C4987</f>
        <v>1</v>
      </c>
    </row>
    <row r="4988" customFormat="false" ht="12.8" hidden="false" customHeight="false" outlineLevel="0" collapsed="false">
      <c r="A4988" s="0" t="s">
        <v>4988</v>
      </c>
      <c r="B4988" s="0" t="n">
        <v>1</v>
      </c>
      <c r="D4988" s="2" t="n">
        <f aca="false">B4988+C4988</f>
        <v>1</v>
      </c>
    </row>
    <row r="4989" customFormat="false" ht="12.8" hidden="false" customHeight="false" outlineLevel="0" collapsed="false">
      <c r="A4989" s="0" t="s">
        <v>4989</v>
      </c>
      <c r="B4989" s="0" t="n">
        <v>1</v>
      </c>
      <c r="D4989" s="2" t="n">
        <f aca="false">B4989+C4989</f>
        <v>1</v>
      </c>
    </row>
    <row r="4990" customFormat="false" ht="12.8" hidden="false" customHeight="false" outlineLevel="0" collapsed="false">
      <c r="A4990" s="0" t="s">
        <v>4990</v>
      </c>
      <c r="B4990" s="0" t="n">
        <v>1</v>
      </c>
      <c r="D4990" s="2" t="n">
        <f aca="false">B4990+C4990</f>
        <v>1</v>
      </c>
    </row>
    <row r="4991" customFormat="false" ht="12.8" hidden="false" customHeight="false" outlineLevel="0" collapsed="false">
      <c r="A4991" s="0" t="s">
        <v>4991</v>
      </c>
      <c r="B4991" s="0" t="n">
        <v>1</v>
      </c>
      <c r="D4991" s="2" t="n">
        <f aca="false">B4991+C4991</f>
        <v>1</v>
      </c>
    </row>
    <row r="4992" customFormat="false" ht="12.8" hidden="false" customHeight="false" outlineLevel="0" collapsed="false">
      <c r="A4992" s="0" t="s">
        <v>4992</v>
      </c>
      <c r="B4992" s="0" t="n">
        <v>1</v>
      </c>
      <c r="D4992" s="2" t="n">
        <f aca="false">B4992+C4992</f>
        <v>1</v>
      </c>
    </row>
    <row r="4993" customFormat="false" ht="12.8" hidden="false" customHeight="false" outlineLevel="0" collapsed="false">
      <c r="A4993" s="0" t="s">
        <v>4993</v>
      </c>
      <c r="B4993" s="0" t="n">
        <v>1</v>
      </c>
      <c r="D4993" s="2" t="n">
        <f aca="false">B4993+C4993</f>
        <v>1</v>
      </c>
    </row>
    <row r="4994" customFormat="false" ht="12.8" hidden="false" customHeight="false" outlineLevel="0" collapsed="false">
      <c r="A4994" s="0" t="s">
        <v>4994</v>
      </c>
      <c r="B4994" s="0" t="n">
        <v>1</v>
      </c>
      <c r="D4994" s="2" t="n">
        <f aca="false">B4994+C4994</f>
        <v>1</v>
      </c>
    </row>
    <row r="4995" customFormat="false" ht="12.8" hidden="false" customHeight="false" outlineLevel="0" collapsed="false">
      <c r="A4995" s="0" t="s">
        <v>4995</v>
      </c>
      <c r="B4995" s="0" t="n">
        <v>1</v>
      </c>
      <c r="D4995" s="2" t="n">
        <f aca="false">B4995+C4995</f>
        <v>1</v>
      </c>
    </row>
    <row r="4996" customFormat="false" ht="12.8" hidden="false" customHeight="false" outlineLevel="0" collapsed="false">
      <c r="A4996" s="0" t="s">
        <v>4996</v>
      </c>
      <c r="B4996" s="0" t="n">
        <v>1</v>
      </c>
      <c r="D4996" s="2" t="n">
        <f aca="false">B4996+C4996</f>
        <v>1</v>
      </c>
    </row>
    <row r="4997" customFormat="false" ht="12.8" hidden="false" customHeight="false" outlineLevel="0" collapsed="false">
      <c r="A4997" s="0" t="s">
        <v>4997</v>
      </c>
      <c r="B4997" s="0" t="n">
        <v>1</v>
      </c>
      <c r="D4997" s="2" t="n">
        <f aca="false">B4997+C4997</f>
        <v>1</v>
      </c>
    </row>
    <row r="4998" customFormat="false" ht="12.8" hidden="false" customHeight="false" outlineLevel="0" collapsed="false">
      <c r="A4998" s="0" t="s">
        <v>4998</v>
      </c>
      <c r="B4998" s="0" t="n">
        <v>1</v>
      </c>
      <c r="D4998" s="2" t="n">
        <f aca="false">B4998+C4998</f>
        <v>1</v>
      </c>
    </row>
    <row r="4999" customFormat="false" ht="12.8" hidden="false" customHeight="false" outlineLevel="0" collapsed="false">
      <c r="A4999" s="0" t="s">
        <v>4999</v>
      </c>
      <c r="B4999" s="0" t="n">
        <v>1</v>
      </c>
      <c r="D4999" s="2" t="n">
        <f aca="false">B4999+C4999</f>
        <v>1</v>
      </c>
    </row>
    <row r="5000" customFormat="false" ht="12.8" hidden="false" customHeight="false" outlineLevel="0" collapsed="false">
      <c r="A5000" s="0" t="s">
        <v>5000</v>
      </c>
      <c r="B5000" s="0" t="n">
        <v>1</v>
      </c>
      <c r="D5000" s="2" t="n">
        <f aca="false">B5000+C5000</f>
        <v>1</v>
      </c>
    </row>
    <row r="5001" customFormat="false" ht="12.8" hidden="false" customHeight="false" outlineLevel="0" collapsed="false">
      <c r="A5001" s="0" t="s">
        <v>5001</v>
      </c>
      <c r="B5001" s="0" t="n">
        <v>1</v>
      </c>
      <c r="D5001" s="2" t="n">
        <f aca="false">B5001+C5001</f>
        <v>1</v>
      </c>
    </row>
    <row r="5002" customFormat="false" ht="12.8" hidden="false" customHeight="false" outlineLevel="0" collapsed="false">
      <c r="A5002" s="0" t="s">
        <v>5002</v>
      </c>
      <c r="B5002" s="0" t="n">
        <v>1</v>
      </c>
      <c r="D5002" s="2" t="n">
        <f aca="false">B5002+C5002</f>
        <v>1</v>
      </c>
    </row>
    <row r="5003" customFormat="false" ht="12.8" hidden="false" customHeight="false" outlineLevel="0" collapsed="false">
      <c r="A5003" s="0" t="s">
        <v>5003</v>
      </c>
      <c r="B5003" s="0" t="n">
        <v>1</v>
      </c>
      <c r="D5003" s="2" t="n">
        <f aca="false">B5003+C5003</f>
        <v>1</v>
      </c>
    </row>
    <row r="5004" customFormat="false" ht="12.8" hidden="false" customHeight="false" outlineLevel="0" collapsed="false">
      <c r="A5004" s="0" t="s">
        <v>5004</v>
      </c>
      <c r="B5004" s="0" t="n">
        <v>1</v>
      </c>
      <c r="D5004" s="2" t="n">
        <f aca="false">B5004+C5004</f>
        <v>1</v>
      </c>
    </row>
    <row r="5005" customFormat="false" ht="12.8" hidden="false" customHeight="false" outlineLevel="0" collapsed="false">
      <c r="A5005" s="0" t="s">
        <v>5005</v>
      </c>
      <c r="B5005" s="0" t="n">
        <v>1</v>
      </c>
      <c r="D5005" s="2" t="n">
        <f aca="false">B5005+C5005</f>
        <v>1</v>
      </c>
    </row>
    <row r="5006" customFormat="false" ht="12.8" hidden="false" customHeight="false" outlineLevel="0" collapsed="false">
      <c r="A5006" s="0" t="s">
        <v>5006</v>
      </c>
      <c r="B5006" s="0" t="n">
        <v>1</v>
      </c>
      <c r="D5006" s="2" t="n">
        <f aca="false">B5006+C5006</f>
        <v>1</v>
      </c>
    </row>
    <row r="5007" customFormat="false" ht="12.8" hidden="false" customHeight="false" outlineLevel="0" collapsed="false">
      <c r="A5007" s="0" t="s">
        <v>5007</v>
      </c>
      <c r="B5007" s="0" t="n">
        <v>1</v>
      </c>
      <c r="D5007" s="2" t="n">
        <f aca="false">B5007+C5007</f>
        <v>1</v>
      </c>
    </row>
    <row r="5008" customFormat="false" ht="12.8" hidden="false" customHeight="false" outlineLevel="0" collapsed="false">
      <c r="A5008" s="0" t="s">
        <v>5008</v>
      </c>
      <c r="B5008" s="0" t="n">
        <v>1</v>
      </c>
      <c r="D5008" s="2" t="n">
        <f aca="false">B5008+C5008</f>
        <v>1</v>
      </c>
    </row>
    <row r="5009" customFormat="false" ht="12.8" hidden="false" customHeight="false" outlineLevel="0" collapsed="false">
      <c r="A5009" s="0" t="s">
        <v>5009</v>
      </c>
      <c r="B5009" s="0" t="n">
        <v>1</v>
      </c>
      <c r="D5009" s="2" t="n">
        <f aca="false">B5009+C5009</f>
        <v>1</v>
      </c>
    </row>
    <row r="5010" customFormat="false" ht="12.8" hidden="false" customHeight="false" outlineLevel="0" collapsed="false">
      <c r="A5010" s="0" t="s">
        <v>5010</v>
      </c>
      <c r="B5010" s="0" t="n">
        <v>1</v>
      </c>
      <c r="D5010" s="2" t="n">
        <f aca="false">B5010+C5010</f>
        <v>1</v>
      </c>
    </row>
    <row r="5011" customFormat="false" ht="12.8" hidden="false" customHeight="false" outlineLevel="0" collapsed="false">
      <c r="A5011" s="0" t="s">
        <v>5011</v>
      </c>
      <c r="B5011" s="0" t="n">
        <v>1</v>
      </c>
      <c r="D5011" s="2" t="n">
        <f aca="false">B5011+C5011</f>
        <v>1</v>
      </c>
    </row>
    <row r="5012" customFormat="false" ht="12.8" hidden="false" customHeight="false" outlineLevel="0" collapsed="false">
      <c r="A5012" s="0" t="s">
        <v>5012</v>
      </c>
      <c r="B5012" s="0" t="n">
        <v>1</v>
      </c>
      <c r="D5012" s="2" t="n">
        <f aca="false">B5012+C5012</f>
        <v>1</v>
      </c>
    </row>
    <row r="5013" customFormat="false" ht="12.8" hidden="false" customHeight="false" outlineLevel="0" collapsed="false">
      <c r="A5013" s="0" t="s">
        <v>5013</v>
      </c>
      <c r="B5013" s="0" t="n">
        <v>1</v>
      </c>
      <c r="D5013" s="2" t="n">
        <f aca="false">B5013+C5013</f>
        <v>1</v>
      </c>
    </row>
    <row r="5014" customFormat="false" ht="12.8" hidden="false" customHeight="false" outlineLevel="0" collapsed="false">
      <c r="A5014" s="0" t="s">
        <v>5014</v>
      </c>
      <c r="B5014" s="0" t="n">
        <v>1</v>
      </c>
      <c r="D5014" s="2" t="n">
        <f aca="false">B5014+C5014</f>
        <v>1</v>
      </c>
    </row>
    <row r="5015" customFormat="false" ht="12.8" hidden="false" customHeight="false" outlineLevel="0" collapsed="false">
      <c r="A5015" s="0" t="s">
        <v>5015</v>
      </c>
      <c r="B5015" s="0" t="n">
        <v>1</v>
      </c>
      <c r="D5015" s="2" t="n">
        <f aca="false">B5015+C5015</f>
        <v>1</v>
      </c>
    </row>
    <row r="5016" customFormat="false" ht="12.8" hidden="false" customHeight="false" outlineLevel="0" collapsed="false">
      <c r="A5016" s="0" t="s">
        <v>5016</v>
      </c>
      <c r="B5016" s="0" t="n">
        <v>1</v>
      </c>
      <c r="D5016" s="2" t="n">
        <f aca="false">B5016+C5016</f>
        <v>1</v>
      </c>
    </row>
    <row r="5017" customFormat="false" ht="12.8" hidden="false" customHeight="false" outlineLevel="0" collapsed="false">
      <c r="A5017" s="0" t="s">
        <v>5017</v>
      </c>
      <c r="B5017" s="0" t="n">
        <v>1</v>
      </c>
      <c r="D5017" s="2" t="n">
        <f aca="false">B5017+C5017</f>
        <v>1</v>
      </c>
    </row>
    <row r="5018" customFormat="false" ht="12.8" hidden="false" customHeight="false" outlineLevel="0" collapsed="false">
      <c r="A5018" s="0" t="s">
        <v>5018</v>
      </c>
      <c r="B5018" s="0" t="n">
        <v>1</v>
      </c>
      <c r="D5018" s="2" t="n">
        <f aca="false">B5018+C5018</f>
        <v>1</v>
      </c>
    </row>
    <row r="5019" customFormat="false" ht="12.8" hidden="false" customHeight="false" outlineLevel="0" collapsed="false">
      <c r="A5019" s="0" t="s">
        <v>5019</v>
      </c>
      <c r="B5019" s="0" t="n">
        <v>1</v>
      </c>
      <c r="D5019" s="2" t="n">
        <f aca="false">B5019+C5019</f>
        <v>1</v>
      </c>
    </row>
    <row r="5020" customFormat="false" ht="12.8" hidden="false" customHeight="false" outlineLevel="0" collapsed="false">
      <c r="A5020" s="0" t="s">
        <v>5020</v>
      </c>
      <c r="B5020" s="0" t="n">
        <v>1</v>
      </c>
      <c r="D5020" s="2" t="n">
        <f aca="false">B5020+C5020</f>
        <v>1</v>
      </c>
    </row>
    <row r="5021" customFormat="false" ht="12.8" hidden="false" customHeight="false" outlineLevel="0" collapsed="false">
      <c r="A5021" s="0" t="s">
        <v>5021</v>
      </c>
      <c r="B5021" s="0" t="n">
        <v>1</v>
      </c>
      <c r="D5021" s="2" t="n">
        <f aca="false">B5021+C5021</f>
        <v>1</v>
      </c>
    </row>
    <row r="5022" customFormat="false" ht="12.8" hidden="false" customHeight="false" outlineLevel="0" collapsed="false">
      <c r="A5022" s="0" t="s">
        <v>5022</v>
      </c>
      <c r="B5022" s="0" t="n">
        <v>1</v>
      </c>
      <c r="D5022" s="2" t="n">
        <f aca="false">B5022+C5022</f>
        <v>1</v>
      </c>
    </row>
    <row r="5023" customFormat="false" ht="12.8" hidden="false" customHeight="false" outlineLevel="0" collapsed="false">
      <c r="A5023" s="0" t="s">
        <v>5023</v>
      </c>
      <c r="B5023" s="0" t="n">
        <v>1</v>
      </c>
      <c r="D5023" s="2" t="n">
        <f aca="false">B5023+C5023</f>
        <v>1</v>
      </c>
    </row>
    <row r="5024" customFormat="false" ht="12.8" hidden="false" customHeight="false" outlineLevel="0" collapsed="false">
      <c r="A5024" s="0" t="s">
        <v>5024</v>
      </c>
      <c r="B5024" s="0" t="n">
        <v>1</v>
      </c>
      <c r="D5024" s="2" t="n">
        <f aca="false">B5024+C5024</f>
        <v>1</v>
      </c>
    </row>
    <row r="5025" customFormat="false" ht="12.8" hidden="false" customHeight="false" outlineLevel="0" collapsed="false">
      <c r="A5025" s="0" t="s">
        <v>5025</v>
      </c>
      <c r="B5025" s="0" t="n">
        <v>1</v>
      </c>
      <c r="D5025" s="2" t="n">
        <f aca="false">B5025+C5025</f>
        <v>1</v>
      </c>
    </row>
    <row r="5026" customFormat="false" ht="12.8" hidden="false" customHeight="false" outlineLevel="0" collapsed="false">
      <c r="A5026" s="0" t="s">
        <v>5026</v>
      </c>
      <c r="B5026" s="0" t="n">
        <v>1</v>
      </c>
      <c r="D5026" s="2" t="n">
        <f aca="false">B5026+C5026</f>
        <v>1</v>
      </c>
    </row>
    <row r="5027" customFormat="false" ht="12.8" hidden="false" customHeight="false" outlineLevel="0" collapsed="false">
      <c r="A5027" s="0" t="s">
        <v>5027</v>
      </c>
      <c r="B5027" s="0" t="n">
        <v>1</v>
      </c>
      <c r="D5027" s="2" t="n">
        <f aca="false">B5027+C5027</f>
        <v>1</v>
      </c>
    </row>
    <row r="5028" customFormat="false" ht="12.8" hidden="false" customHeight="false" outlineLevel="0" collapsed="false">
      <c r="A5028" s="0" t="s">
        <v>5028</v>
      </c>
      <c r="B5028" s="0" t="n">
        <v>1</v>
      </c>
      <c r="D5028" s="2" t="n">
        <f aca="false">B5028+C5028</f>
        <v>1</v>
      </c>
    </row>
    <row r="5029" customFormat="false" ht="12.8" hidden="false" customHeight="false" outlineLevel="0" collapsed="false">
      <c r="A5029" s="0" t="s">
        <v>5029</v>
      </c>
      <c r="B5029" s="0" t="n">
        <v>1</v>
      </c>
      <c r="D5029" s="2" t="n">
        <f aca="false">B5029+C5029</f>
        <v>1</v>
      </c>
    </row>
    <row r="5030" customFormat="false" ht="12.8" hidden="false" customHeight="false" outlineLevel="0" collapsed="false">
      <c r="A5030" s="0" t="s">
        <v>5030</v>
      </c>
      <c r="B5030" s="0" t="n">
        <v>1</v>
      </c>
      <c r="D5030" s="2" t="n">
        <f aca="false">B5030+C5030</f>
        <v>1</v>
      </c>
    </row>
    <row r="5031" customFormat="false" ht="12.8" hidden="false" customHeight="false" outlineLevel="0" collapsed="false">
      <c r="A5031" s="0" t="s">
        <v>5031</v>
      </c>
      <c r="B5031" s="0" t="n">
        <v>1</v>
      </c>
      <c r="D5031" s="2" t="n">
        <f aca="false">B5031+C5031</f>
        <v>1</v>
      </c>
    </row>
    <row r="5032" customFormat="false" ht="12.8" hidden="false" customHeight="false" outlineLevel="0" collapsed="false">
      <c r="A5032" s="0" t="s">
        <v>5032</v>
      </c>
      <c r="B5032" s="0" t="n">
        <v>1</v>
      </c>
      <c r="D5032" s="2" t="n">
        <f aca="false">B5032+C5032</f>
        <v>1</v>
      </c>
    </row>
    <row r="5033" customFormat="false" ht="12.8" hidden="false" customHeight="false" outlineLevel="0" collapsed="false">
      <c r="A5033" s="0" t="s">
        <v>5033</v>
      </c>
      <c r="B5033" s="0" t="n">
        <v>1</v>
      </c>
      <c r="D5033" s="2" t="n">
        <f aca="false">B5033+C5033</f>
        <v>1</v>
      </c>
    </row>
    <row r="5034" customFormat="false" ht="12.8" hidden="false" customHeight="false" outlineLevel="0" collapsed="false">
      <c r="A5034" s="0" t="s">
        <v>5034</v>
      </c>
      <c r="B5034" s="0" t="n">
        <v>1</v>
      </c>
      <c r="D5034" s="2" t="n">
        <f aca="false">B5034+C5034</f>
        <v>1</v>
      </c>
    </row>
    <row r="5035" customFormat="false" ht="12.8" hidden="false" customHeight="false" outlineLevel="0" collapsed="false">
      <c r="A5035" s="0" t="s">
        <v>5035</v>
      </c>
      <c r="B5035" s="0" t="n">
        <v>1</v>
      </c>
      <c r="D5035" s="2" t="n">
        <f aca="false">B5035+C5035</f>
        <v>1</v>
      </c>
    </row>
    <row r="5036" customFormat="false" ht="12.8" hidden="false" customHeight="false" outlineLevel="0" collapsed="false">
      <c r="A5036" s="0" t="s">
        <v>5036</v>
      </c>
      <c r="B5036" s="0" t="n">
        <v>1</v>
      </c>
      <c r="D5036" s="2" t="n">
        <f aca="false">B5036+C5036</f>
        <v>1</v>
      </c>
    </row>
    <row r="5037" customFormat="false" ht="12.8" hidden="false" customHeight="false" outlineLevel="0" collapsed="false">
      <c r="A5037" s="0" t="s">
        <v>5037</v>
      </c>
      <c r="B5037" s="0" t="n">
        <v>1</v>
      </c>
      <c r="D5037" s="2" t="n">
        <f aca="false">B5037+C5037</f>
        <v>1</v>
      </c>
    </row>
    <row r="5038" customFormat="false" ht="12.8" hidden="false" customHeight="false" outlineLevel="0" collapsed="false">
      <c r="A5038" s="0" t="s">
        <v>5038</v>
      </c>
      <c r="B5038" s="0" t="n">
        <v>1</v>
      </c>
      <c r="D5038" s="2" t="n">
        <f aca="false">B5038+C5038</f>
        <v>1</v>
      </c>
    </row>
    <row r="5039" customFormat="false" ht="12.8" hidden="false" customHeight="false" outlineLevel="0" collapsed="false">
      <c r="A5039" s="0" t="s">
        <v>5039</v>
      </c>
      <c r="B5039" s="0" t="n">
        <v>1</v>
      </c>
      <c r="D5039" s="2" t="n">
        <f aca="false">B5039+C5039</f>
        <v>1</v>
      </c>
    </row>
    <row r="5040" customFormat="false" ht="12.8" hidden="false" customHeight="false" outlineLevel="0" collapsed="false">
      <c r="A5040" s="0" t="s">
        <v>5040</v>
      </c>
      <c r="B5040" s="0" t="n">
        <v>1</v>
      </c>
      <c r="D5040" s="2" t="n">
        <f aca="false">B5040+C5040</f>
        <v>1</v>
      </c>
    </row>
    <row r="5041" customFormat="false" ht="12.8" hidden="false" customHeight="false" outlineLevel="0" collapsed="false">
      <c r="A5041" s="0" t="s">
        <v>5041</v>
      </c>
      <c r="B5041" s="0" t="n">
        <v>1</v>
      </c>
      <c r="D5041" s="2" t="n">
        <f aca="false">B5041+C5041</f>
        <v>1</v>
      </c>
    </row>
    <row r="5042" customFormat="false" ht="12.8" hidden="false" customHeight="false" outlineLevel="0" collapsed="false">
      <c r="A5042" s="0" t="s">
        <v>5042</v>
      </c>
      <c r="B5042" s="0" t="n">
        <v>1</v>
      </c>
      <c r="D5042" s="2" t="n">
        <f aca="false">B5042+C5042</f>
        <v>1</v>
      </c>
    </row>
    <row r="5043" customFormat="false" ht="12.8" hidden="false" customHeight="false" outlineLevel="0" collapsed="false">
      <c r="A5043" s="0" t="s">
        <v>5043</v>
      </c>
      <c r="B5043" s="0" t="n">
        <v>1</v>
      </c>
      <c r="D5043" s="2" t="n">
        <f aca="false">B5043+C5043</f>
        <v>1</v>
      </c>
    </row>
    <row r="5044" customFormat="false" ht="12.8" hidden="false" customHeight="false" outlineLevel="0" collapsed="false">
      <c r="A5044" s="0" t="s">
        <v>5044</v>
      </c>
      <c r="B5044" s="0" t="n">
        <v>1</v>
      </c>
      <c r="D5044" s="2" t="n">
        <f aca="false">B5044+C5044</f>
        <v>1</v>
      </c>
    </row>
    <row r="5045" customFormat="false" ht="12.8" hidden="false" customHeight="false" outlineLevel="0" collapsed="false">
      <c r="A5045" s="0" t="s">
        <v>5045</v>
      </c>
      <c r="B5045" s="0" t="n">
        <v>1</v>
      </c>
      <c r="D5045" s="2" t="n">
        <f aca="false">B5045+C5045</f>
        <v>1</v>
      </c>
    </row>
    <row r="5046" customFormat="false" ht="12.8" hidden="false" customHeight="false" outlineLevel="0" collapsed="false">
      <c r="A5046" s="0" t="s">
        <v>5046</v>
      </c>
      <c r="B5046" s="0" t="n">
        <v>1</v>
      </c>
      <c r="D5046" s="2" t="n">
        <f aca="false">B5046+C5046</f>
        <v>1</v>
      </c>
    </row>
    <row r="5047" customFormat="false" ht="12.8" hidden="false" customHeight="false" outlineLevel="0" collapsed="false">
      <c r="A5047" s="0" t="s">
        <v>5047</v>
      </c>
      <c r="B5047" s="0" t="n">
        <v>1</v>
      </c>
      <c r="D5047" s="2" t="n">
        <f aca="false">B5047+C5047</f>
        <v>1</v>
      </c>
    </row>
    <row r="5048" customFormat="false" ht="12.8" hidden="false" customHeight="false" outlineLevel="0" collapsed="false">
      <c r="A5048" s="0" t="s">
        <v>5048</v>
      </c>
      <c r="B5048" s="0" t="n">
        <v>1</v>
      </c>
      <c r="D5048" s="2" t="n">
        <f aca="false">B5048+C5048</f>
        <v>1</v>
      </c>
    </row>
    <row r="5049" customFormat="false" ht="12.8" hidden="false" customHeight="false" outlineLevel="0" collapsed="false">
      <c r="A5049" s="0" t="s">
        <v>5049</v>
      </c>
      <c r="B5049" s="0" t="n">
        <v>1</v>
      </c>
      <c r="D5049" s="2" t="n">
        <f aca="false">B5049+C5049</f>
        <v>1</v>
      </c>
    </row>
    <row r="5050" customFormat="false" ht="12.8" hidden="false" customHeight="false" outlineLevel="0" collapsed="false">
      <c r="A5050" s="0" t="s">
        <v>5050</v>
      </c>
      <c r="B5050" s="0" t="n">
        <v>1</v>
      </c>
      <c r="D5050" s="2" t="n">
        <f aca="false">B5050+C5050</f>
        <v>1</v>
      </c>
    </row>
    <row r="5051" customFormat="false" ht="12.8" hidden="false" customHeight="false" outlineLevel="0" collapsed="false">
      <c r="A5051" s="0" t="s">
        <v>5051</v>
      </c>
      <c r="B5051" s="0" t="n">
        <v>1</v>
      </c>
      <c r="D5051" s="2" t="n">
        <f aca="false">B5051+C5051</f>
        <v>1</v>
      </c>
    </row>
    <row r="5052" customFormat="false" ht="12.8" hidden="false" customHeight="false" outlineLevel="0" collapsed="false">
      <c r="A5052" s="0" t="s">
        <v>5052</v>
      </c>
      <c r="B5052" s="0" t="n">
        <v>1</v>
      </c>
      <c r="D5052" s="2" t="n">
        <f aca="false">B5052+C5052</f>
        <v>1</v>
      </c>
    </row>
    <row r="5053" customFormat="false" ht="12.8" hidden="false" customHeight="false" outlineLevel="0" collapsed="false">
      <c r="A5053" s="0" t="s">
        <v>5053</v>
      </c>
      <c r="B5053" s="0" t="n">
        <v>1</v>
      </c>
      <c r="D5053" s="2" t="n">
        <f aca="false">B5053+C5053</f>
        <v>1</v>
      </c>
    </row>
    <row r="5054" customFormat="false" ht="12.8" hidden="false" customHeight="false" outlineLevel="0" collapsed="false">
      <c r="A5054" s="0" t="s">
        <v>5054</v>
      </c>
      <c r="B5054" s="0" t="n">
        <v>1</v>
      </c>
      <c r="D5054" s="2" t="n">
        <f aca="false">B5054+C5054</f>
        <v>1</v>
      </c>
    </row>
    <row r="5055" customFormat="false" ht="12.8" hidden="false" customHeight="false" outlineLevel="0" collapsed="false">
      <c r="A5055" s="0" t="s">
        <v>5055</v>
      </c>
      <c r="B5055" s="0" t="n">
        <v>1</v>
      </c>
      <c r="D5055" s="2" t="n">
        <f aca="false">B5055+C5055</f>
        <v>1</v>
      </c>
    </row>
    <row r="5056" customFormat="false" ht="12.8" hidden="false" customHeight="false" outlineLevel="0" collapsed="false">
      <c r="A5056" s="0" t="s">
        <v>5056</v>
      </c>
      <c r="B5056" s="0" t="n">
        <v>1</v>
      </c>
      <c r="D5056" s="2" t="n">
        <f aca="false">B5056+C5056</f>
        <v>1</v>
      </c>
    </row>
    <row r="5057" customFormat="false" ht="12.8" hidden="false" customHeight="false" outlineLevel="0" collapsed="false">
      <c r="A5057" s="0" t="s">
        <v>5057</v>
      </c>
      <c r="B5057" s="0" t="n">
        <v>1</v>
      </c>
      <c r="D5057" s="2" t="n">
        <f aca="false">B5057+C5057</f>
        <v>1</v>
      </c>
    </row>
    <row r="5058" customFormat="false" ht="12.8" hidden="false" customHeight="false" outlineLevel="0" collapsed="false">
      <c r="A5058" s="0" t="s">
        <v>5058</v>
      </c>
      <c r="B5058" s="0" t="n">
        <v>1</v>
      </c>
      <c r="D5058" s="2" t="n">
        <f aca="false">B5058+C5058</f>
        <v>1</v>
      </c>
    </row>
    <row r="5059" customFormat="false" ht="12.8" hidden="false" customHeight="false" outlineLevel="0" collapsed="false">
      <c r="A5059" s="0" t="s">
        <v>5059</v>
      </c>
      <c r="B5059" s="0" t="n">
        <v>1</v>
      </c>
      <c r="D5059" s="2" t="n">
        <f aca="false">B5059+C5059</f>
        <v>1</v>
      </c>
    </row>
    <row r="5060" customFormat="false" ht="12.8" hidden="false" customHeight="false" outlineLevel="0" collapsed="false">
      <c r="A5060" s="0" t="s">
        <v>5060</v>
      </c>
      <c r="B5060" s="0" t="n">
        <v>1</v>
      </c>
      <c r="D5060" s="2" t="n">
        <f aca="false">B5060+C5060</f>
        <v>1</v>
      </c>
    </row>
    <row r="5061" customFormat="false" ht="12.8" hidden="false" customHeight="false" outlineLevel="0" collapsed="false">
      <c r="A5061" s="0" t="s">
        <v>5061</v>
      </c>
      <c r="B5061" s="0" t="n">
        <v>1</v>
      </c>
      <c r="D5061" s="2" t="n">
        <f aca="false">B5061+C5061</f>
        <v>1</v>
      </c>
    </row>
    <row r="5062" customFormat="false" ht="12.8" hidden="false" customHeight="false" outlineLevel="0" collapsed="false">
      <c r="A5062" s="0" t="s">
        <v>5062</v>
      </c>
      <c r="B5062" s="0" t="n">
        <v>1</v>
      </c>
      <c r="D5062" s="2" t="n">
        <f aca="false">B5062+C5062</f>
        <v>1</v>
      </c>
    </row>
    <row r="5063" customFormat="false" ht="12.8" hidden="false" customHeight="false" outlineLevel="0" collapsed="false">
      <c r="A5063" s="0" t="s">
        <v>5063</v>
      </c>
      <c r="B5063" s="0" t="n">
        <v>1</v>
      </c>
      <c r="D5063" s="2" t="n">
        <f aca="false">B5063+C5063</f>
        <v>1</v>
      </c>
    </row>
    <row r="5064" customFormat="false" ht="12.8" hidden="false" customHeight="false" outlineLevel="0" collapsed="false">
      <c r="A5064" s="0" t="s">
        <v>5064</v>
      </c>
      <c r="B5064" s="0" t="n">
        <v>1</v>
      </c>
      <c r="D5064" s="2" t="n">
        <f aca="false">B5064+C5064</f>
        <v>1</v>
      </c>
    </row>
    <row r="5065" customFormat="false" ht="12.8" hidden="false" customHeight="false" outlineLevel="0" collapsed="false">
      <c r="A5065" s="0" t="s">
        <v>5065</v>
      </c>
      <c r="B5065" s="0" t="n">
        <v>1</v>
      </c>
      <c r="D5065" s="2" t="n">
        <f aca="false">B5065+C5065</f>
        <v>1</v>
      </c>
    </row>
    <row r="5066" customFormat="false" ht="12.8" hidden="false" customHeight="false" outlineLevel="0" collapsed="false">
      <c r="A5066" s="0" t="s">
        <v>5066</v>
      </c>
      <c r="B5066" s="0" t="n">
        <v>1</v>
      </c>
      <c r="D5066" s="2" t="n">
        <f aca="false">B5066+C5066</f>
        <v>1</v>
      </c>
    </row>
    <row r="5067" customFormat="false" ht="12.8" hidden="false" customHeight="false" outlineLevel="0" collapsed="false">
      <c r="A5067" s="0" t="s">
        <v>5067</v>
      </c>
      <c r="B5067" s="0" t="n">
        <v>1</v>
      </c>
      <c r="D5067" s="2" t="n">
        <f aca="false">B5067+C5067</f>
        <v>1</v>
      </c>
    </row>
    <row r="5068" customFormat="false" ht="12.8" hidden="false" customHeight="false" outlineLevel="0" collapsed="false">
      <c r="A5068" s="0" t="s">
        <v>5068</v>
      </c>
      <c r="B5068" s="0" t="n">
        <v>1</v>
      </c>
      <c r="D5068" s="2" t="n">
        <f aca="false">B5068+C5068</f>
        <v>1</v>
      </c>
    </row>
    <row r="5069" customFormat="false" ht="12.8" hidden="false" customHeight="false" outlineLevel="0" collapsed="false">
      <c r="A5069" s="0" t="s">
        <v>5069</v>
      </c>
      <c r="B5069" s="0" t="n">
        <v>1</v>
      </c>
      <c r="D5069" s="2" t="n">
        <f aca="false">B5069+C5069</f>
        <v>1</v>
      </c>
    </row>
    <row r="5070" customFormat="false" ht="12.8" hidden="false" customHeight="false" outlineLevel="0" collapsed="false">
      <c r="A5070" s="0" t="s">
        <v>5070</v>
      </c>
      <c r="B5070" s="0" t="n">
        <v>1</v>
      </c>
      <c r="D5070" s="2" t="n">
        <f aca="false">B5070+C5070</f>
        <v>1</v>
      </c>
    </row>
    <row r="5071" customFormat="false" ht="12.8" hidden="false" customHeight="false" outlineLevel="0" collapsed="false">
      <c r="A5071" s="0" t="s">
        <v>5071</v>
      </c>
      <c r="B5071" s="0" t="n">
        <v>1</v>
      </c>
      <c r="D5071" s="2" t="n">
        <f aca="false">B5071+C5071</f>
        <v>1</v>
      </c>
    </row>
    <row r="5072" customFormat="false" ht="12.8" hidden="false" customHeight="false" outlineLevel="0" collapsed="false">
      <c r="A5072" s="0" t="s">
        <v>5072</v>
      </c>
      <c r="B5072" s="0" t="n">
        <v>1</v>
      </c>
      <c r="D5072" s="2" t="n">
        <f aca="false">B5072+C5072</f>
        <v>1</v>
      </c>
    </row>
    <row r="5073" customFormat="false" ht="12.8" hidden="false" customHeight="false" outlineLevel="0" collapsed="false">
      <c r="A5073" s="0" t="s">
        <v>5073</v>
      </c>
      <c r="B5073" s="0" t="n">
        <v>1</v>
      </c>
      <c r="D5073" s="2" t="n">
        <f aca="false">B5073+C5073</f>
        <v>1</v>
      </c>
    </row>
    <row r="5074" customFormat="false" ht="12.8" hidden="false" customHeight="false" outlineLevel="0" collapsed="false">
      <c r="A5074" s="0" t="s">
        <v>5074</v>
      </c>
      <c r="B5074" s="0" t="n">
        <v>1</v>
      </c>
      <c r="D5074" s="2" t="n">
        <f aca="false">B5074+C5074</f>
        <v>1</v>
      </c>
    </row>
    <row r="5075" customFormat="false" ht="12.8" hidden="false" customHeight="false" outlineLevel="0" collapsed="false">
      <c r="A5075" s="0" t="s">
        <v>5075</v>
      </c>
      <c r="B5075" s="0" t="n">
        <v>1</v>
      </c>
      <c r="D5075" s="2" t="n">
        <f aca="false">B5075+C5075</f>
        <v>1</v>
      </c>
    </row>
    <row r="5076" customFormat="false" ht="12.8" hidden="false" customHeight="false" outlineLevel="0" collapsed="false">
      <c r="A5076" s="0" t="s">
        <v>5076</v>
      </c>
      <c r="B5076" s="0" t="n">
        <v>1</v>
      </c>
      <c r="D5076" s="2" t="n">
        <f aca="false">B5076+C5076</f>
        <v>1</v>
      </c>
    </row>
    <row r="5077" customFormat="false" ht="12.8" hidden="false" customHeight="false" outlineLevel="0" collapsed="false">
      <c r="A5077" s="0" t="s">
        <v>5077</v>
      </c>
      <c r="B5077" s="0" t="n">
        <v>1</v>
      </c>
      <c r="D5077" s="2" t="n">
        <f aca="false">B5077+C5077</f>
        <v>1</v>
      </c>
    </row>
    <row r="5078" customFormat="false" ht="12.8" hidden="false" customHeight="false" outlineLevel="0" collapsed="false">
      <c r="A5078" s="0" t="s">
        <v>5078</v>
      </c>
      <c r="B5078" s="0" t="n">
        <v>1</v>
      </c>
      <c r="D5078" s="2" t="n">
        <f aca="false">B5078+C5078</f>
        <v>1</v>
      </c>
    </row>
    <row r="5079" customFormat="false" ht="12.8" hidden="false" customHeight="false" outlineLevel="0" collapsed="false">
      <c r="A5079" s="0" t="s">
        <v>5079</v>
      </c>
      <c r="B5079" s="0" t="n">
        <v>1</v>
      </c>
      <c r="D5079" s="2" t="n">
        <f aca="false">B5079+C5079</f>
        <v>1</v>
      </c>
    </row>
    <row r="5080" customFormat="false" ht="12.8" hidden="false" customHeight="false" outlineLevel="0" collapsed="false">
      <c r="A5080" s="0" t="s">
        <v>5080</v>
      </c>
      <c r="B5080" s="0" t="n">
        <v>1</v>
      </c>
      <c r="D5080" s="2" t="n">
        <f aca="false">B5080+C5080</f>
        <v>1</v>
      </c>
    </row>
    <row r="5081" customFormat="false" ht="12.8" hidden="false" customHeight="false" outlineLevel="0" collapsed="false">
      <c r="A5081" s="0" t="s">
        <v>5081</v>
      </c>
      <c r="B5081" s="0" t="n">
        <v>1</v>
      </c>
      <c r="D5081" s="2" t="n">
        <f aca="false">B5081+C5081</f>
        <v>1</v>
      </c>
    </row>
    <row r="5082" customFormat="false" ht="12.8" hidden="false" customHeight="false" outlineLevel="0" collapsed="false">
      <c r="A5082" s="0" t="s">
        <v>5082</v>
      </c>
      <c r="B5082" s="0" t="n">
        <v>1</v>
      </c>
      <c r="D5082" s="2" t="n">
        <f aca="false">B5082+C5082</f>
        <v>1</v>
      </c>
    </row>
    <row r="5083" customFormat="false" ht="12.8" hidden="false" customHeight="false" outlineLevel="0" collapsed="false">
      <c r="A5083" s="0" t="s">
        <v>5083</v>
      </c>
      <c r="B5083" s="0" t="n">
        <v>1</v>
      </c>
      <c r="D5083" s="2" t="n">
        <f aca="false">B5083+C5083</f>
        <v>1</v>
      </c>
    </row>
    <row r="5084" customFormat="false" ht="12.8" hidden="false" customHeight="false" outlineLevel="0" collapsed="false">
      <c r="A5084" s="0" t="s">
        <v>5084</v>
      </c>
      <c r="B5084" s="0" t="n">
        <v>1</v>
      </c>
      <c r="D5084" s="2" t="n">
        <f aca="false">B5084+C5084</f>
        <v>1</v>
      </c>
    </row>
    <row r="5085" customFormat="false" ht="12.8" hidden="false" customHeight="false" outlineLevel="0" collapsed="false">
      <c r="A5085" s="0" t="s">
        <v>5085</v>
      </c>
      <c r="B5085" s="0" t="n">
        <v>1</v>
      </c>
      <c r="D5085" s="2" t="n">
        <f aca="false">B5085+C5085</f>
        <v>1</v>
      </c>
    </row>
    <row r="5086" customFormat="false" ht="12.8" hidden="false" customHeight="false" outlineLevel="0" collapsed="false">
      <c r="A5086" s="0" t="s">
        <v>5086</v>
      </c>
      <c r="B5086" s="0" t="n">
        <v>1</v>
      </c>
      <c r="D5086" s="2" t="n">
        <f aca="false">B5086+C5086</f>
        <v>1</v>
      </c>
    </row>
    <row r="5087" customFormat="false" ht="12.8" hidden="false" customHeight="false" outlineLevel="0" collapsed="false">
      <c r="A5087" s="0" t="s">
        <v>5087</v>
      </c>
      <c r="B5087" s="0" t="n">
        <v>1</v>
      </c>
      <c r="D5087" s="2" t="n">
        <f aca="false">B5087+C5087</f>
        <v>1</v>
      </c>
    </row>
    <row r="5088" customFormat="false" ht="12.8" hidden="false" customHeight="false" outlineLevel="0" collapsed="false">
      <c r="A5088" s="0" t="s">
        <v>5088</v>
      </c>
      <c r="B5088" s="0" t="n">
        <v>1</v>
      </c>
      <c r="D5088" s="2" t="n">
        <f aca="false">B5088+C5088</f>
        <v>1</v>
      </c>
    </row>
    <row r="5089" customFormat="false" ht="12.8" hidden="false" customHeight="false" outlineLevel="0" collapsed="false">
      <c r="A5089" s="0" t="s">
        <v>5089</v>
      </c>
      <c r="B5089" s="0" t="n">
        <v>1</v>
      </c>
      <c r="D5089" s="2" t="n">
        <f aca="false">B5089+C5089</f>
        <v>1</v>
      </c>
    </row>
    <row r="5090" customFormat="false" ht="12.8" hidden="false" customHeight="false" outlineLevel="0" collapsed="false">
      <c r="A5090" s="0" t="s">
        <v>5090</v>
      </c>
      <c r="B5090" s="0" t="n">
        <v>1</v>
      </c>
      <c r="D5090" s="2" t="n">
        <f aca="false">B5090+C5090</f>
        <v>1</v>
      </c>
    </row>
    <row r="5091" customFormat="false" ht="12.8" hidden="false" customHeight="false" outlineLevel="0" collapsed="false">
      <c r="A5091" s="0" t="s">
        <v>5091</v>
      </c>
      <c r="B5091" s="0" t="n">
        <v>1</v>
      </c>
      <c r="D5091" s="2" t="n">
        <f aca="false">B5091+C5091</f>
        <v>1</v>
      </c>
    </row>
    <row r="5092" customFormat="false" ht="12.8" hidden="false" customHeight="false" outlineLevel="0" collapsed="false">
      <c r="A5092" s="0" t="s">
        <v>5092</v>
      </c>
      <c r="B5092" s="0" t="n">
        <v>1</v>
      </c>
      <c r="D5092" s="2" t="n">
        <f aca="false">B5092+C5092</f>
        <v>1</v>
      </c>
    </row>
    <row r="5093" customFormat="false" ht="12.8" hidden="false" customHeight="false" outlineLevel="0" collapsed="false">
      <c r="A5093" s="0" t="s">
        <v>5093</v>
      </c>
      <c r="B5093" s="0" t="n">
        <v>1</v>
      </c>
      <c r="D5093" s="2" t="n">
        <f aca="false">B5093+C5093</f>
        <v>1</v>
      </c>
    </row>
    <row r="5094" customFormat="false" ht="12.8" hidden="false" customHeight="false" outlineLevel="0" collapsed="false">
      <c r="A5094" s="0" t="s">
        <v>5094</v>
      </c>
      <c r="B5094" s="0" t="n">
        <v>1</v>
      </c>
      <c r="D5094" s="2" t="n">
        <f aca="false">B5094+C5094</f>
        <v>1</v>
      </c>
    </row>
    <row r="5095" customFormat="false" ht="12.8" hidden="false" customHeight="false" outlineLevel="0" collapsed="false">
      <c r="A5095" s="0" t="s">
        <v>5095</v>
      </c>
      <c r="B5095" s="0" t="n">
        <v>1</v>
      </c>
      <c r="D5095" s="2" t="n">
        <f aca="false">B5095+C5095</f>
        <v>1</v>
      </c>
    </row>
    <row r="5096" customFormat="false" ht="12.8" hidden="false" customHeight="false" outlineLevel="0" collapsed="false">
      <c r="A5096" s="0" t="s">
        <v>5096</v>
      </c>
      <c r="B5096" s="0" t="n">
        <v>1</v>
      </c>
      <c r="D5096" s="2" t="n">
        <f aca="false">B5096+C5096</f>
        <v>1</v>
      </c>
    </row>
    <row r="5097" customFormat="false" ht="12.8" hidden="false" customHeight="false" outlineLevel="0" collapsed="false">
      <c r="A5097" s="0" t="s">
        <v>5097</v>
      </c>
      <c r="B5097" s="0" t="n">
        <v>1</v>
      </c>
      <c r="D5097" s="2" t="n">
        <f aca="false">B5097+C5097</f>
        <v>1</v>
      </c>
    </row>
    <row r="5098" customFormat="false" ht="12.8" hidden="false" customHeight="false" outlineLevel="0" collapsed="false">
      <c r="A5098" s="0" t="s">
        <v>5098</v>
      </c>
      <c r="B5098" s="0" t="n">
        <v>1</v>
      </c>
      <c r="D5098" s="2" t="n">
        <f aca="false">B5098+C5098</f>
        <v>1</v>
      </c>
    </row>
    <row r="5099" customFormat="false" ht="12.8" hidden="false" customHeight="false" outlineLevel="0" collapsed="false">
      <c r="A5099" s="0" t="s">
        <v>5099</v>
      </c>
      <c r="B5099" s="0" t="n">
        <v>1</v>
      </c>
      <c r="D5099" s="2" t="n">
        <f aca="false">B5099+C5099</f>
        <v>1</v>
      </c>
    </row>
    <row r="5100" customFormat="false" ht="12.8" hidden="false" customHeight="false" outlineLevel="0" collapsed="false">
      <c r="A5100" s="0" t="s">
        <v>5100</v>
      </c>
      <c r="B5100" s="0" t="n">
        <v>1</v>
      </c>
      <c r="D5100" s="2" t="n">
        <f aca="false">B5100+C5100</f>
        <v>1</v>
      </c>
    </row>
    <row r="5101" customFormat="false" ht="12.8" hidden="false" customHeight="false" outlineLevel="0" collapsed="false">
      <c r="A5101" s="0" t="s">
        <v>5101</v>
      </c>
      <c r="B5101" s="0" t="n">
        <v>1</v>
      </c>
      <c r="D5101" s="2" t="n">
        <f aca="false">B5101+C5101</f>
        <v>1</v>
      </c>
    </row>
    <row r="5102" customFormat="false" ht="12.8" hidden="false" customHeight="false" outlineLevel="0" collapsed="false">
      <c r="A5102" s="0" t="s">
        <v>5102</v>
      </c>
      <c r="B5102" s="0" t="n">
        <v>1</v>
      </c>
      <c r="D5102" s="2" t="n">
        <f aca="false">B5102+C5102</f>
        <v>1</v>
      </c>
    </row>
    <row r="5103" customFormat="false" ht="12.8" hidden="false" customHeight="false" outlineLevel="0" collapsed="false">
      <c r="A5103" s="0" t="s">
        <v>5103</v>
      </c>
      <c r="B5103" s="0" t="n">
        <v>1</v>
      </c>
      <c r="D5103" s="2" t="n">
        <f aca="false">B5103+C5103</f>
        <v>1</v>
      </c>
    </row>
    <row r="5104" customFormat="false" ht="12.8" hidden="false" customHeight="false" outlineLevel="0" collapsed="false">
      <c r="A5104" s="0" t="s">
        <v>5104</v>
      </c>
      <c r="B5104" s="0" t="n">
        <v>1</v>
      </c>
      <c r="D5104" s="2" t="n">
        <f aca="false">B5104+C5104</f>
        <v>1</v>
      </c>
    </row>
    <row r="5105" customFormat="false" ht="12.8" hidden="false" customHeight="false" outlineLevel="0" collapsed="false">
      <c r="A5105" s="0" t="s">
        <v>5105</v>
      </c>
      <c r="B5105" s="0" t="n">
        <v>1</v>
      </c>
      <c r="D5105" s="2" t="n">
        <f aca="false">B5105+C5105</f>
        <v>1</v>
      </c>
    </row>
    <row r="5106" customFormat="false" ht="12.8" hidden="false" customHeight="false" outlineLevel="0" collapsed="false">
      <c r="A5106" s="0" t="s">
        <v>5106</v>
      </c>
      <c r="B5106" s="0" t="n">
        <v>1</v>
      </c>
      <c r="D5106" s="2" t="n">
        <f aca="false">B5106+C5106</f>
        <v>1</v>
      </c>
    </row>
    <row r="5107" customFormat="false" ht="12.8" hidden="false" customHeight="false" outlineLevel="0" collapsed="false">
      <c r="A5107" s="0" t="s">
        <v>5107</v>
      </c>
      <c r="B5107" s="0" t="n">
        <v>1</v>
      </c>
      <c r="D5107" s="2" t="n">
        <f aca="false">B5107+C5107</f>
        <v>1</v>
      </c>
    </row>
    <row r="5108" customFormat="false" ht="12.8" hidden="false" customHeight="false" outlineLevel="0" collapsed="false">
      <c r="A5108" s="0" t="s">
        <v>5108</v>
      </c>
      <c r="B5108" s="0" t="n">
        <v>1</v>
      </c>
      <c r="D5108" s="2" t="n">
        <f aca="false">B5108+C5108</f>
        <v>1</v>
      </c>
    </row>
    <row r="5109" customFormat="false" ht="12.8" hidden="false" customHeight="false" outlineLevel="0" collapsed="false">
      <c r="A5109" s="0" t="s">
        <v>5109</v>
      </c>
      <c r="B5109" s="0" t="n">
        <v>1</v>
      </c>
      <c r="D5109" s="2" t="n">
        <f aca="false">B5109+C5109</f>
        <v>1</v>
      </c>
    </row>
    <row r="5110" customFormat="false" ht="12.8" hidden="false" customHeight="false" outlineLevel="0" collapsed="false">
      <c r="A5110" s="0" t="s">
        <v>5110</v>
      </c>
      <c r="B5110" s="0" t="n">
        <v>1</v>
      </c>
      <c r="D5110" s="2" t="n">
        <f aca="false">B5110+C5110</f>
        <v>1</v>
      </c>
    </row>
    <row r="5111" customFormat="false" ht="12.8" hidden="false" customHeight="false" outlineLevel="0" collapsed="false">
      <c r="A5111" s="0" t="s">
        <v>5111</v>
      </c>
      <c r="B5111" s="0" t="n">
        <v>1</v>
      </c>
      <c r="D5111" s="2" t="n">
        <f aca="false">B5111+C5111</f>
        <v>1</v>
      </c>
    </row>
    <row r="5112" customFormat="false" ht="12.8" hidden="false" customHeight="false" outlineLevel="0" collapsed="false">
      <c r="A5112" s="0" t="s">
        <v>5112</v>
      </c>
      <c r="B5112" s="0" t="n">
        <v>1</v>
      </c>
      <c r="D5112" s="2" t="n">
        <f aca="false">B5112+C5112</f>
        <v>1</v>
      </c>
    </row>
    <row r="5113" customFormat="false" ht="12.8" hidden="false" customHeight="false" outlineLevel="0" collapsed="false">
      <c r="A5113" s="0" t="s">
        <v>5113</v>
      </c>
      <c r="B5113" s="0" t="n">
        <v>1</v>
      </c>
      <c r="D5113" s="2" t="n">
        <f aca="false">B5113+C5113</f>
        <v>1</v>
      </c>
    </row>
    <row r="5114" customFormat="false" ht="12.8" hidden="false" customHeight="false" outlineLevel="0" collapsed="false">
      <c r="A5114" s="0" t="s">
        <v>5114</v>
      </c>
      <c r="B5114" s="0" t="n">
        <v>1</v>
      </c>
      <c r="D5114" s="2" t="n">
        <f aca="false">B5114+C5114</f>
        <v>1</v>
      </c>
    </row>
    <row r="5115" customFormat="false" ht="12.8" hidden="false" customHeight="false" outlineLevel="0" collapsed="false">
      <c r="A5115" s="0" t="s">
        <v>5115</v>
      </c>
      <c r="B5115" s="0" t="n">
        <v>1</v>
      </c>
      <c r="D5115" s="2" t="n">
        <f aca="false">B5115+C5115</f>
        <v>1</v>
      </c>
    </row>
    <row r="5116" customFormat="false" ht="12.8" hidden="false" customHeight="false" outlineLevel="0" collapsed="false">
      <c r="A5116" s="0" t="s">
        <v>5116</v>
      </c>
      <c r="B5116" s="0" t="n">
        <v>1</v>
      </c>
      <c r="D5116" s="2" t="n">
        <f aca="false">B5116+C5116</f>
        <v>1</v>
      </c>
    </row>
    <row r="5117" customFormat="false" ht="12.8" hidden="false" customHeight="false" outlineLevel="0" collapsed="false">
      <c r="A5117" s="0" t="s">
        <v>5117</v>
      </c>
      <c r="B5117" s="0" t="n">
        <v>1</v>
      </c>
      <c r="D5117" s="2" t="n">
        <f aca="false">B5117+C5117</f>
        <v>1</v>
      </c>
    </row>
    <row r="5118" customFormat="false" ht="12.8" hidden="false" customHeight="false" outlineLevel="0" collapsed="false">
      <c r="A5118" s="0" t="s">
        <v>5118</v>
      </c>
      <c r="B5118" s="0" t="n">
        <v>1</v>
      </c>
      <c r="D5118" s="2" t="n">
        <f aca="false">B5118+C5118</f>
        <v>1</v>
      </c>
    </row>
    <row r="5119" customFormat="false" ht="12.8" hidden="false" customHeight="false" outlineLevel="0" collapsed="false">
      <c r="A5119" s="0" t="s">
        <v>5119</v>
      </c>
      <c r="B5119" s="0" t="n">
        <v>1</v>
      </c>
      <c r="D5119" s="2" t="n">
        <f aca="false">B5119+C5119</f>
        <v>1</v>
      </c>
    </row>
    <row r="5120" customFormat="false" ht="12.8" hidden="false" customHeight="false" outlineLevel="0" collapsed="false">
      <c r="A5120" s="0" t="s">
        <v>5120</v>
      </c>
      <c r="B5120" s="0" t="n">
        <v>1</v>
      </c>
      <c r="D5120" s="2" t="n">
        <f aca="false">B5120+C5120</f>
        <v>1</v>
      </c>
    </row>
    <row r="5121" customFormat="false" ht="12.8" hidden="false" customHeight="false" outlineLevel="0" collapsed="false">
      <c r="A5121" s="0" t="s">
        <v>5121</v>
      </c>
      <c r="B5121" s="0" t="n">
        <v>1</v>
      </c>
      <c r="D5121" s="2" t="n">
        <f aca="false">B5121+C5121</f>
        <v>1</v>
      </c>
    </row>
    <row r="5122" customFormat="false" ht="12.8" hidden="false" customHeight="false" outlineLevel="0" collapsed="false">
      <c r="A5122" s="0" t="s">
        <v>5122</v>
      </c>
      <c r="B5122" s="0" t="n">
        <v>1</v>
      </c>
      <c r="D5122" s="2" t="n">
        <f aca="false">B5122+C5122</f>
        <v>1</v>
      </c>
    </row>
    <row r="5123" customFormat="false" ht="12.8" hidden="false" customHeight="false" outlineLevel="0" collapsed="false">
      <c r="A5123" s="0" t="s">
        <v>5123</v>
      </c>
      <c r="B5123" s="0" t="n">
        <v>1</v>
      </c>
      <c r="D5123" s="2" t="n">
        <f aca="false">B5123+C5123</f>
        <v>1</v>
      </c>
    </row>
    <row r="5124" customFormat="false" ht="12.8" hidden="false" customHeight="false" outlineLevel="0" collapsed="false">
      <c r="A5124" s="0" t="s">
        <v>5124</v>
      </c>
      <c r="B5124" s="0" t="n">
        <v>1</v>
      </c>
      <c r="D5124" s="2" t="n">
        <f aca="false">B5124+C5124</f>
        <v>1</v>
      </c>
    </row>
    <row r="5125" customFormat="false" ht="12.8" hidden="false" customHeight="false" outlineLevel="0" collapsed="false">
      <c r="A5125" s="0" t="s">
        <v>5125</v>
      </c>
      <c r="B5125" s="0" t="n">
        <v>1</v>
      </c>
      <c r="D5125" s="2" t="n">
        <f aca="false">B5125+C5125</f>
        <v>1</v>
      </c>
    </row>
    <row r="5126" customFormat="false" ht="12.8" hidden="false" customHeight="false" outlineLevel="0" collapsed="false">
      <c r="A5126" s="0" t="s">
        <v>5126</v>
      </c>
      <c r="B5126" s="0" t="n">
        <v>1</v>
      </c>
      <c r="D5126" s="2" t="n">
        <f aca="false">B5126+C5126</f>
        <v>1</v>
      </c>
    </row>
    <row r="5127" customFormat="false" ht="12.8" hidden="false" customHeight="false" outlineLevel="0" collapsed="false">
      <c r="A5127" s="0" t="s">
        <v>5127</v>
      </c>
      <c r="B5127" s="0" t="n">
        <v>1</v>
      </c>
      <c r="D5127" s="2" t="n">
        <f aca="false">B5127+C5127</f>
        <v>1</v>
      </c>
    </row>
    <row r="5128" customFormat="false" ht="12.8" hidden="false" customHeight="false" outlineLevel="0" collapsed="false">
      <c r="A5128" s="0" t="s">
        <v>5128</v>
      </c>
      <c r="B5128" s="0" t="n">
        <v>1</v>
      </c>
      <c r="D5128" s="2" t="n">
        <f aca="false">B5128+C5128</f>
        <v>1</v>
      </c>
    </row>
    <row r="5129" customFormat="false" ht="12.8" hidden="false" customHeight="false" outlineLevel="0" collapsed="false">
      <c r="A5129" s="0" t="s">
        <v>5129</v>
      </c>
      <c r="B5129" s="0" t="n">
        <v>1</v>
      </c>
      <c r="D5129" s="2" t="n">
        <f aca="false">B5129+C5129</f>
        <v>1</v>
      </c>
    </row>
    <row r="5130" customFormat="false" ht="12.8" hidden="false" customHeight="false" outlineLevel="0" collapsed="false">
      <c r="A5130" s="0" t="s">
        <v>5130</v>
      </c>
      <c r="B5130" s="0" t="n">
        <v>1</v>
      </c>
      <c r="D5130" s="2" t="n">
        <f aca="false">B5130+C5130</f>
        <v>1</v>
      </c>
    </row>
    <row r="5131" customFormat="false" ht="12.8" hidden="false" customHeight="false" outlineLevel="0" collapsed="false">
      <c r="A5131" s="0" t="s">
        <v>5131</v>
      </c>
      <c r="B5131" s="0" t="n">
        <v>1</v>
      </c>
      <c r="D5131" s="2" t="n">
        <f aca="false">B5131+C5131</f>
        <v>1</v>
      </c>
    </row>
    <row r="5132" customFormat="false" ht="12.8" hidden="false" customHeight="false" outlineLevel="0" collapsed="false">
      <c r="A5132" s="0" t="s">
        <v>5132</v>
      </c>
      <c r="B5132" s="0" t="n">
        <v>1</v>
      </c>
      <c r="D5132" s="2" t="n">
        <f aca="false">B5132+C5132</f>
        <v>1</v>
      </c>
    </row>
    <row r="5133" customFormat="false" ht="12.8" hidden="false" customHeight="false" outlineLevel="0" collapsed="false">
      <c r="A5133" s="0" t="s">
        <v>5133</v>
      </c>
      <c r="B5133" s="0" t="n">
        <v>1</v>
      </c>
      <c r="D5133" s="2" t="n">
        <f aca="false">B5133+C5133</f>
        <v>1</v>
      </c>
    </row>
    <row r="5134" customFormat="false" ht="12.8" hidden="false" customHeight="false" outlineLevel="0" collapsed="false">
      <c r="A5134" s="0" t="s">
        <v>5134</v>
      </c>
      <c r="B5134" s="0" t="n">
        <v>1</v>
      </c>
      <c r="D5134" s="2" t="n">
        <f aca="false">B5134+C5134</f>
        <v>1</v>
      </c>
    </row>
    <row r="5135" customFormat="false" ht="12.8" hidden="false" customHeight="false" outlineLevel="0" collapsed="false">
      <c r="A5135" s="0" t="s">
        <v>5135</v>
      </c>
      <c r="B5135" s="0" t="n">
        <v>1</v>
      </c>
      <c r="D5135" s="2" t="n">
        <f aca="false">B5135+C5135</f>
        <v>1</v>
      </c>
    </row>
    <row r="5136" customFormat="false" ht="12.8" hidden="false" customHeight="false" outlineLevel="0" collapsed="false">
      <c r="A5136" s="0" t="s">
        <v>5136</v>
      </c>
      <c r="B5136" s="0" t="n">
        <v>1</v>
      </c>
      <c r="D5136" s="2" t="n">
        <f aca="false">B5136+C5136</f>
        <v>1</v>
      </c>
    </row>
    <row r="5137" customFormat="false" ht="12.8" hidden="false" customHeight="false" outlineLevel="0" collapsed="false">
      <c r="A5137" s="0" t="s">
        <v>5137</v>
      </c>
      <c r="B5137" s="0" t="n">
        <v>1</v>
      </c>
      <c r="D5137" s="2" t="n">
        <f aca="false">B5137+C5137</f>
        <v>1</v>
      </c>
    </row>
    <row r="5138" customFormat="false" ht="12.8" hidden="false" customHeight="false" outlineLevel="0" collapsed="false">
      <c r="A5138" s="0" t="s">
        <v>5138</v>
      </c>
      <c r="B5138" s="0" t="n">
        <v>1</v>
      </c>
      <c r="D5138" s="2" t="n">
        <f aca="false">B5138+C5138</f>
        <v>1</v>
      </c>
    </row>
    <row r="5139" customFormat="false" ht="12.8" hidden="false" customHeight="false" outlineLevel="0" collapsed="false">
      <c r="A5139" s="0" t="s">
        <v>5139</v>
      </c>
      <c r="B5139" s="0" t="n">
        <v>1</v>
      </c>
      <c r="D5139" s="2" t="n">
        <f aca="false">B5139+C5139</f>
        <v>1</v>
      </c>
    </row>
    <row r="5140" customFormat="false" ht="12.8" hidden="false" customHeight="false" outlineLevel="0" collapsed="false">
      <c r="A5140" s="0" t="s">
        <v>5140</v>
      </c>
      <c r="B5140" s="0" t="n">
        <v>1</v>
      </c>
      <c r="D5140" s="2" t="n">
        <f aca="false">B5140+C5140</f>
        <v>1</v>
      </c>
    </row>
    <row r="5141" customFormat="false" ht="12.8" hidden="false" customHeight="false" outlineLevel="0" collapsed="false">
      <c r="A5141" s="0" t="s">
        <v>5141</v>
      </c>
      <c r="B5141" s="0" t="n">
        <v>1</v>
      </c>
      <c r="D5141" s="2" t="n">
        <f aca="false">B5141+C5141</f>
        <v>1</v>
      </c>
    </row>
    <row r="5142" customFormat="false" ht="12.8" hidden="false" customHeight="false" outlineLevel="0" collapsed="false">
      <c r="A5142" s="0" t="s">
        <v>5142</v>
      </c>
      <c r="B5142" s="0" t="n">
        <v>1</v>
      </c>
      <c r="D5142" s="2" t="n">
        <f aca="false">B5142+C5142</f>
        <v>1</v>
      </c>
    </row>
    <row r="5143" customFormat="false" ht="12.8" hidden="false" customHeight="false" outlineLevel="0" collapsed="false">
      <c r="A5143" s="0" t="s">
        <v>5143</v>
      </c>
      <c r="B5143" s="0" t="n">
        <v>1</v>
      </c>
      <c r="D5143" s="2" t="n">
        <f aca="false">B5143+C5143</f>
        <v>1</v>
      </c>
    </row>
    <row r="5144" customFormat="false" ht="12.8" hidden="false" customHeight="false" outlineLevel="0" collapsed="false">
      <c r="A5144" s="0" t="s">
        <v>5144</v>
      </c>
      <c r="B5144" s="0" t="n">
        <v>1</v>
      </c>
      <c r="D5144" s="2" t="n">
        <f aca="false">B5144+C5144</f>
        <v>1</v>
      </c>
    </row>
    <row r="5145" customFormat="false" ht="12.8" hidden="false" customHeight="false" outlineLevel="0" collapsed="false">
      <c r="A5145" s="0" t="s">
        <v>5145</v>
      </c>
      <c r="B5145" s="0" t="n">
        <v>1</v>
      </c>
      <c r="D5145" s="2" t="n">
        <f aca="false">B5145+C5145</f>
        <v>1</v>
      </c>
    </row>
    <row r="5146" customFormat="false" ht="12.8" hidden="false" customHeight="false" outlineLevel="0" collapsed="false">
      <c r="A5146" s="0" t="s">
        <v>5146</v>
      </c>
      <c r="B5146" s="0" t="n">
        <v>1</v>
      </c>
      <c r="D5146" s="2" t="n">
        <f aca="false">B5146+C5146</f>
        <v>1</v>
      </c>
    </row>
    <row r="5147" customFormat="false" ht="12.8" hidden="false" customHeight="false" outlineLevel="0" collapsed="false">
      <c r="A5147" s="0" t="s">
        <v>5147</v>
      </c>
      <c r="B5147" s="0" t="n">
        <v>1</v>
      </c>
      <c r="D5147" s="2" t="n">
        <f aca="false">B5147+C5147</f>
        <v>1</v>
      </c>
    </row>
    <row r="5148" customFormat="false" ht="12.8" hidden="false" customHeight="false" outlineLevel="0" collapsed="false">
      <c r="A5148" s="0" t="s">
        <v>5148</v>
      </c>
      <c r="B5148" s="0" t="n">
        <v>1</v>
      </c>
      <c r="D5148" s="2" t="n">
        <f aca="false">B5148+C5148</f>
        <v>1</v>
      </c>
    </row>
    <row r="5149" customFormat="false" ht="12.8" hidden="false" customHeight="false" outlineLevel="0" collapsed="false">
      <c r="A5149" s="0" t="s">
        <v>5149</v>
      </c>
      <c r="B5149" s="0" t="n">
        <v>1</v>
      </c>
      <c r="D5149" s="2" t="n">
        <f aca="false">B5149+C5149</f>
        <v>1</v>
      </c>
    </row>
    <row r="5150" customFormat="false" ht="12.8" hidden="false" customHeight="false" outlineLevel="0" collapsed="false">
      <c r="A5150" s="0" t="s">
        <v>5150</v>
      </c>
      <c r="B5150" s="0" t="n">
        <v>1</v>
      </c>
      <c r="D5150" s="2" t="n">
        <f aca="false">B5150+C5150</f>
        <v>1</v>
      </c>
    </row>
    <row r="5151" customFormat="false" ht="12.8" hidden="false" customHeight="false" outlineLevel="0" collapsed="false">
      <c r="A5151" s="0" t="s">
        <v>5151</v>
      </c>
      <c r="B5151" s="0" t="n">
        <v>1</v>
      </c>
      <c r="D5151" s="2" t="n">
        <f aca="false">B5151+C5151</f>
        <v>1</v>
      </c>
    </row>
    <row r="5152" customFormat="false" ht="12.8" hidden="false" customHeight="false" outlineLevel="0" collapsed="false">
      <c r="A5152" s="0" t="s">
        <v>5152</v>
      </c>
      <c r="B5152" s="0" t="n">
        <v>1</v>
      </c>
      <c r="D5152" s="2" t="n">
        <f aca="false">B5152+C5152</f>
        <v>1</v>
      </c>
    </row>
    <row r="5153" customFormat="false" ht="12.8" hidden="false" customHeight="false" outlineLevel="0" collapsed="false">
      <c r="A5153" s="0" t="s">
        <v>5153</v>
      </c>
      <c r="B5153" s="0" t="n">
        <v>1</v>
      </c>
      <c r="D5153" s="2" t="n">
        <f aca="false">B5153+C5153</f>
        <v>1</v>
      </c>
    </row>
    <row r="5154" customFormat="false" ht="12.8" hidden="false" customHeight="false" outlineLevel="0" collapsed="false">
      <c r="A5154" s="0" t="s">
        <v>5154</v>
      </c>
      <c r="B5154" s="0" t="n">
        <v>1</v>
      </c>
      <c r="D5154" s="2" t="n">
        <f aca="false">B5154+C5154</f>
        <v>1</v>
      </c>
    </row>
    <row r="5155" customFormat="false" ht="12.8" hidden="false" customHeight="false" outlineLevel="0" collapsed="false">
      <c r="A5155" s="0" t="s">
        <v>5155</v>
      </c>
      <c r="B5155" s="0" t="n">
        <v>1</v>
      </c>
      <c r="D5155" s="2" t="n">
        <f aca="false">B5155+C5155</f>
        <v>1</v>
      </c>
    </row>
    <row r="5156" customFormat="false" ht="12.8" hidden="false" customHeight="false" outlineLevel="0" collapsed="false">
      <c r="A5156" s="0" t="s">
        <v>5156</v>
      </c>
      <c r="B5156" s="0" t="n">
        <v>1</v>
      </c>
      <c r="D5156" s="2" t="n">
        <f aca="false">B5156+C5156</f>
        <v>1</v>
      </c>
    </row>
    <row r="5157" customFormat="false" ht="12.8" hidden="false" customHeight="false" outlineLevel="0" collapsed="false">
      <c r="A5157" s="0" t="s">
        <v>5157</v>
      </c>
      <c r="B5157" s="0" t="n">
        <v>1</v>
      </c>
      <c r="D5157" s="2" t="n">
        <f aca="false">B5157+C5157</f>
        <v>1</v>
      </c>
    </row>
    <row r="5158" customFormat="false" ht="12.8" hidden="false" customHeight="false" outlineLevel="0" collapsed="false">
      <c r="A5158" s="0" t="s">
        <v>5158</v>
      </c>
      <c r="B5158" s="0" t="n">
        <v>1</v>
      </c>
      <c r="D5158" s="2" t="n">
        <f aca="false">B5158+C5158</f>
        <v>1</v>
      </c>
    </row>
    <row r="5159" customFormat="false" ht="12.8" hidden="false" customHeight="false" outlineLevel="0" collapsed="false">
      <c r="A5159" s="0" t="s">
        <v>5159</v>
      </c>
      <c r="B5159" s="0" t="n">
        <v>1</v>
      </c>
      <c r="D5159" s="2" t="n">
        <f aca="false">B5159+C5159</f>
        <v>1</v>
      </c>
    </row>
    <row r="5160" customFormat="false" ht="12.8" hidden="false" customHeight="false" outlineLevel="0" collapsed="false">
      <c r="A5160" s="0" t="s">
        <v>5160</v>
      </c>
      <c r="B5160" s="0" t="n">
        <v>1</v>
      </c>
      <c r="D5160" s="2" t="n">
        <f aca="false">B5160+C5160</f>
        <v>1</v>
      </c>
    </row>
    <row r="5161" customFormat="false" ht="12.8" hidden="false" customHeight="false" outlineLevel="0" collapsed="false">
      <c r="A5161" s="0" t="s">
        <v>5161</v>
      </c>
      <c r="B5161" s="0" t="n">
        <v>1</v>
      </c>
      <c r="D5161" s="2" t="n">
        <f aca="false">B5161+C5161</f>
        <v>1</v>
      </c>
    </row>
    <row r="5162" customFormat="false" ht="12.8" hidden="false" customHeight="false" outlineLevel="0" collapsed="false">
      <c r="A5162" s="0" t="s">
        <v>5162</v>
      </c>
      <c r="B5162" s="0" t="n">
        <v>1</v>
      </c>
      <c r="D5162" s="2" t="n">
        <f aca="false">B5162+C5162</f>
        <v>1</v>
      </c>
    </row>
    <row r="5163" customFormat="false" ht="12.8" hidden="false" customHeight="false" outlineLevel="0" collapsed="false">
      <c r="A5163" s="0" t="s">
        <v>5163</v>
      </c>
      <c r="B5163" s="0" t="n">
        <v>1</v>
      </c>
      <c r="D5163" s="2" t="n">
        <f aca="false">B5163+C5163</f>
        <v>1</v>
      </c>
    </row>
    <row r="5164" customFormat="false" ht="12.8" hidden="false" customHeight="false" outlineLevel="0" collapsed="false">
      <c r="A5164" s="0" t="s">
        <v>5164</v>
      </c>
      <c r="B5164" s="0" t="n">
        <v>1</v>
      </c>
      <c r="D5164" s="2" t="n">
        <f aca="false">B5164+C5164</f>
        <v>1</v>
      </c>
    </row>
    <row r="5165" customFormat="false" ht="12.8" hidden="false" customHeight="false" outlineLevel="0" collapsed="false">
      <c r="A5165" s="0" t="s">
        <v>5165</v>
      </c>
      <c r="B5165" s="0" t="n">
        <v>1</v>
      </c>
      <c r="D5165" s="2" t="n">
        <f aca="false">B5165+C5165</f>
        <v>1</v>
      </c>
    </row>
    <row r="5166" customFormat="false" ht="12.8" hidden="false" customHeight="false" outlineLevel="0" collapsed="false">
      <c r="A5166" s="0" t="s">
        <v>5166</v>
      </c>
      <c r="B5166" s="0" t="n">
        <v>1</v>
      </c>
      <c r="D5166" s="2" t="n">
        <f aca="false">B5166+C5166</f>
        <v>1</v>
      </c>
    </row>
    <row r="5167" customFormat="false" ht="12.8" hidden="false" customHeight="false" outlineLevel="0" collapsed="false">
      <c r="A5167" s="0" t="s">
        <v>5167</v>
      </c>
      <c r="B5167" s="0" t="n">
        <v>1</v>
      </c>
      <c r="D5167" s="2" t="n">
        <f aca="false">B5167+C5167</f>
        <v>1</v>
      </c>
    </row>
    <row r="5168" customFormat="false" ht="12.8" hidden="false" customHeight="false" outlineLevel="0" collapsed="false">
      <c r="A5168" s="0" t="s">
        <v>5168</v>
      </c>
      <c r="B5168" s="0" t="n">
        <v>1</v>
      </c>
      <c r="D5168" s="2" t="n">
        <f aca="false">B5168+C5168</f>
        <v>1</v>
      </c>
    </row>
    <row r="5169" customFormat="false" ht="12.8" hidden="false" customHeight="false" outlineLevel="0" collapsed="false">
      <c r="A5169" s="0" t="s">
        <v>5169</v>
      </c>
      <c r="B5169" s="0" t="n">
        <v>1</v>
      </c>
      <c r="D5169" s="2" t="n">
        <f aca="false">B5169+C5169</f>
        <v>1</v>
      </c>
    </row>
    <row r="5170" customFormat="false" ht="12.8" hidden="false" customHeight="false" outlineLevel="0" collapsed="false">
      <c r="A5170" s="0" t="s">
        <v>5170</v>
      </c>
      <c r="B5170" s="0" t="n">
        <v>1</v>
      </c>
      <c r="D5170" s="2" t="n">
        <f aca="false">B5170+C5170</f>
        <v>1</v>
      </c>
    </row>
    <row r="5171" customFormat="false" ht="12.8" hidden="false" customHeight="false" outlineLevel="0" collapsed="false">
      <c r="A5171" s="0" t="s">
        <v>5171</v>
      </c>
      <c r="B5171" s="0" t="n">
        <v>1</v>
      </c>
      <c r="D5171" s="2" t="n">
        <f aca="false">B5171+C5171</f>
        <v>1</v>
      </c>
    </row>
    <row r="5172" customFormat="false" ht="12.8" hidden="false" customHeight="false" outlineLevel="0" collapsed="false">
      <c r="A5172" s="0" t="s">
        <v>5172</v>
      </c>
      <c r="B5172" s="0" t="n">
        <v>1</v>
      </c>
      <c r="D5172" s="2" t="n">
        <f aca="false">B5172+C5172</f>
        <v>1</v>
      </c>
    </row>
    <row r="5173" customFormat="false" ht="12.8" hidden="false" customHeight="false" outlineLevel="0" collapsed="false">
      <c r="A5173" s="0" t="s">
        <v>5173</v>
      </c>
      <c r="B5173" s="0" t="n">
        <v>1</v>
      </c>
      <c r="D5173" s="2" t="n">
        <f aca="false">B5173+C5173</f>
        <v>1</v>
      </c>
    </row>
    <row r="5174" customFormat="false" ht="12.8" hidden="false" customHeight="false" outlineLevel="0" collapsed="false">
      <c r="A5174" s="0" t="s">
        <v>5174</v>
      </c>
      <c r="B5174" s="0" t="n">
        <v>1</v>
      </c>
      <c r="D5174" s="2" t="n">
        <f aca="false">B5174+C5174</f>
        <v>1</v>
      </c>
    </row>
    <row r="5175" customFormat="false" ht="12.8" hidden="false" customHeight="false" outlineLevel="0" collapsed="false">
      <c r="A5175" s="0" t="s">
        <v>5175</v>
      </c>
      <c r="B5175" s="0" t="n">
        <v>1</v>
      </c>
      <c r="D5175" s="2" t="n">
        <f aca="false">B5175+C5175</f>
        <v>1</v>
      </c>
    </row>
    <row r="5176" customFormat="false" ht="12.8" hidden="false" customHeight="false" outlineLevel="0" collapsed="false">
      <c r="A5176" s="0" t="s">
        <v>5176</v>
      </c>
      <c r="B5176" s="0" t="n">
        <v>1</v>
      </c>
      <c r="D5176" s="2" t="n">
        <f aca="false">B5176+C5176</f>
        <v>1</v>
      </c>
    </row>
    <row r="5177" customFormat="false" ht="12.8" hidden="false" customHeight="false" outlineLevel="0" collapsed="false">
      <c r="A5177" s="0" t="s">
        <v>5177</v>
      </c>
      <c r="B5177" s="0" t="n">
        <v>1</v>
      </c>
      <c r="D5177" s="2" t="n">
        <f aca="false">B5177+C5177</f>
        <v>1</v>
      </c>
    </row>
    <row r="5178" customFormat="false" ht="12.8" hidden="false" customHeight="false" outlineLevel="0" collapsed="false">
      <c r="A5178" s="0" t="s">
        <v>5178</v>
      </c>
      <c r="B5178" s="0" t="n">
        <v>1</v>
      </c>
      <c r="D5178" s="2" t="n">
        <f aca="false">B5178+C5178</f>
        <v>1</v>
      </c>
    </row>
    <row r="5179" customFormat="false" ht="12.8" hidden="false" customHeight="false" outlineLevel="0" collapsed="false">
      <c r="A5179" s="0" t="s">
        <v>5179</v>
      </c>
      <c r="B5179" s="0" t="n">
        <v>1</v>
      </c>
      <c r="D5179" s="2" t="n">
        <f aca="false">B5179+C5179</f>
        <v>1</v>
      </c>
    </row>
    <row r="5180" customFormat="false" ht="12.8" hidden="false" customHeight="false" outlineLevel="0" collapsed="false">
      <c r="A5180" s="0" t="s">
        <v>5180</v>
      </c>
      <c r="B5180" s="0" t="n">
        <v>1</v>
      </c>
      <c r="D5180" s="2" t="n">
        <f aca="false">B5180+C5180</f>
        <v>1</v>
      </c>
    </row>
    <row r="5181" customFormat="false" ht="12.8" hidden="false" customHeight="false" outlineLevel="0" collapsed="false">
      <c r="A5181" s="0" t="s">
        <v>5181</v>
      </c>
      <c r="B5181" s="0" t="n">
        <v>1</v>
      </c>
      <c r="D5181" s="2" t="n">
        <f aca="false">B5181+C5181</f>
        <v>1</v>
      </c>
    </row>
    <row r="5182" customFormat="false" ht="12.8" hidden="false" customHeight="false" outlineLevel="0" collapsed="false">
      <c r="A5182" s="0" t="s">
        <v>5182</v>
      </c>
      <c r="B5182" s="0" t="n">
        <v>1</v>
      </c>
      <c r="D5182" s="2" t="n">
        <f aca="false">B5182+C5182</f>
        <v>1</v>
      </c>
    </row>
    <row r="5183" customFormat="false" ht="12.8" hidden="false" customHeight="false" outlineLevel="0" collapsed="false">
      <c r="A5183" s="0" t="s">
        <v>5183</v>
      </c>
      <c r="B5183" s="0" t="n">
        <v>1</v>
      </c>
      <c r="D5183" s="2" t="n">
        <f aca="false">B5183+C5183</f>
        <v>1</v>
      </c>
    </row>
    <row r="5184" customFormat="false" ht="12.8" hidden="false" customHeight="false" outlineLevel="0" collapsed="false">
      <c r="A5184" s="0" t="s">
        <v>5184</v>
      </c>
      <c r="B5184" s="0" t="n">
        <v>1</v>
      </c>
      <c r="D5184" s="2" t="n">
        <f aca="false">B5184+C5184</f>
        <v>1</v>
      </c>
    </row>
    <row r="5185" customFormat="false" ht="12.8" hidden="false" customHeight="false" outlineLevel="0" collapsed="false">
      <c r="A5185" s="0" t="s">
        <v>5185</v>
      </c>
      <c r="B5185" s="0" t="n">
        <v>1</v>
      </c>
      <c r="D5185" s="2" t="n">
        <f aca="false">B5185+C5185</f>
        <v>1</v>
      </c>
    </row>
    <row r="5186" customFormat="false" ht="12.8" hidden="false" customHeight="false" outlineLevel="0" collapsed="false">
      <c r="A5186" s="0" t="s">
        <v>5186</v>
      </c>
      <c r="B5186" s="0" t="n">
        <v>1</v>
      </c>
      <c r="D5186" s="2" t="n">
        <f aca="false">B5186+C5186</f>
        <v>1</v>
      </c>
    </row>
    <row r="5187" customFormat="false" ht="12.8" hidden="false" customHeight="false" outlineLevel="0" collapsed="false">
      <c r="A5187" s="0" t="s">
        <v>5187</v>
      </c>
      <c r="B5187" s="0" t="n">
        <v>1</v>
      </c>
      <c r="D5187" s="2" t="n">
        <f aca="false">B5187+C5187</f>
        <v>1</v>
      </c>
    </row>
    <row r="5188" customFormat="false" ht="12.8" hidden="false" customHeight="false" outlineLevel="0" collapsed="false">
      <c r="A5188" s="0" t="s">
        <v>5188</v>
      </c>
      <c r="B5188" s="0" t="n">
        <v>1</v>
      </c>
      <c r="D5188" s="2" t="n">
        <f aca="false">B5188+C5188</f>
        <v>1</v>
      </c>
    </row>
    <row r="5189" customFormat="false" ht="12.8" hidden="false" customHeight="false" outlineLevel="0" collapsed="false">
      <c r="A5189" s="0" t="s">
        <v>5189</v>
      </c>
      <c r="B5189" s="0" t="n">
        <v>1</v>
      </c>
      <c r="D5189" s="2" t="n">
        <f aca="false">B5189+C5189</f>
        <v>1</v>
      </c>
    </row>
    <row r="5190" customFormat="false" ht="12.8" hidden="false" customHeight="false" outlineLevel="0" collapsed="false">
      <c r="A5190" s="0" t="s">
        <v>5190</v>
      </c>
      <c r="B5190" s="0" t="n">
        <v>1</v>
      </c>
      <c r="D5190" s="2" t="n">
        <f aca="false">B5190+C5190</f>
        <v>1</v>
      </c>
    </row>
    <row r="5191" customFormat="false" ht="12.8" hidden="false" customHeight="false" outlineLevel="0" collapsed="false">
      <c r="A5191" s="0" t="s">
        <v>5191</v>
      </c>
      <c r="B5191" s="0" t="n">
        <v>1</v>
      </c>
      <c r="D5191" s="2" t="n">
        <f aca="false">B5191+C5191</f>
        <v>1</v>
      </c>
    </row>
    <row r="5192" customFormat="false" ht="12.8" hidden="false" customHeight="false" outlineLevel="0" collapsed="false">
      <c r="A5192" s="0" t="s">
        <v>5192</v>
      </c>
      <c r="B5192" s="0" t="n">
        <v>1</v>
      </c>
      <c r="D5192" s="2" t="n">
        <f aca="false">B5192+C5192</f>
        <v>1</v>
      </c>
    </row>
    <row r="5193" customFormat="false" ht="12.8" hidden="false" customHeight="false" outlineLevel="0" collapsed="false">
      <c r="A5193" s="0" t="s">
        <v>5193</v>
      </c>
      <c r="B5193" s="0" t="n">
        <v>1</v>
      </c>
      <c r="D5193" s="2" t="n">
        <f aca="false">B5193+C5193</f>
        <v>1</v>
      </c>
    </row>
    <row r="5194" customFormat="false" ht="12.8" hidden="false" customHeight="false" outlineLevel="0" collapsed="false">
      <c r="A5194" s="0" t="s">
        <v>5194</v>
      </c>
      <c r="B5194" s="0" t="n">
        <v>1</v>
      </c>
      <c r="D5194" s="2" t="n">
        <f aca="false">B5194+C5194</f>
        <v>1</v>
      </c>
    </row>
    <row r="5195" customFormat="false" ht="12.8" hidden="false" customHeight="false" outlineLevel="0" collapsed="false">
      <c r="A5195" s="0" t="s">
        <v>5195</v>
      </c>
      <c r="B5195" s="0" t="n">
        <v>1</v>
      </c>
      <c r="D5195" s="2" t="n">
        <f aca="false">B5195+C5195</f>
        <v>1</v>
      </c>
    </row>
    <row r="5196" customFormat="false" ht="12.8" hidden="false" customHeight="false" outlineLevel="0" collapsed="false">
      <c r="A5196" s="0" t="s">
        <v>5196</v>
      </c>
      <c r="B5196" s="0" t="n">
        <v>1</v>
      </c>
      <c r="D5196" s="2" t="n">
        <f aca="false">B5196+C5196</f>
        <v>1</v>
      </c>
    </row>
    <row r="5197" customFormat="false" ht="12.8" hidden="false" customHeight="false" outlineLevel="0" collapsed="false">
      <c r="A5197" s="0" t="s">
        <v>5197</v>
      </c>
      <c r="B5197" s="0" t="n">
        <v>1</v>
      </c>
      <c r="D5197" s="2" t="n">
        <f aca="false">B5197+C5197</f>
        <v>1</v>
      </c>
    </row>
    <row r="5198" customFormat="false" ht="12.8" hidden="false" customHeight="false" outlineLevel="0" collapsed="false">
      <c r="A5198" s="0" t="s">
        <v>5198</v>
      </c>
      <c r="B5198" s="0" t="n">
        <v>1</v>
      </c>
      <c r="D5198" s="2" t="n">
        <f aca="false">B5198+C5198</f>
        <v>1</v>
      </c>
    </row>
    <row r="5199" customFormat="false" ht="12.8" hidden="false" customHeight="false" outlineLevel="0" collapsed="false">
      <c r="A5199" s="0" t="s">
        <v>5199</v>
      </c>
      <c r="B5199" s="0" t="n">
        <v>1</v>
      </c>
      <c r="D5199" s="2" t="n">
        <f aca="false">B5199+C5199</f>
        <v>1</v>
      </c>
    </row>
    <row r="5200" customFormat="false" ht="12.8" hidden="false" customHeight="false" outlineLevel="0" collapsed="false">
      <c r="A5200" s="0" t="s">
        <v>5200</v>
      </c>
      <c r="B5200" s="0" t="n">
        <v>1</v>
      </c>
      <c r="D5200" s="2" t="n">
        <f aca="false">B5200+C5200</f>
        <v>1</v>
      </c>
    </row>
    <row r="5201" customFormat="false" ht="12.8" hidden="false" customHeight="false" outlineLevel="0" collapsed="false">
      <c r="A5201" s="0" t="s">
        <v>5201</v>
      </c>
      <c r="B5201" s="0" t="n">
        <v>1</v>
      </c>
      <c r="D5201" s="2" t="n">
        <f aca="false">B5201+C5201</f>
        <v>1</v>
      </c>
    </row>
    <row r="5202" customFormat="false" ht="12.8" hidden="false" customHeight="false" outlineLevel="0" collapsed="false">
      <c r="A5202" s="0" t="s">
        <v>5202</v>
      </c>
      <c r="B5202" s="0" t="n">
        <v>1</v>
      </c>
      <c r="D5202" s="2" t="n">
        <f aca="false">B5202+C5202</f>
        <v>1</v>
      </c>
    </row>
    <row r="5203" customFormat="false" ht="12.8" hidden="false" customHeight="false" outlineLevel="0" collapsed="false">
      <c r="A5203" s="0" t="s">
        <v>5203</v>
      </c>
      <c r="B5203" s="0" t="n">
        <v>1</v>
      </c>
      <c r="D5203" s="2" t="n">
        <f aca="false">B5203+C5203</f>
        <v>1</v>
      </c>
    </row>
    <row r="5204" customFormat="false" ht="12.8" hidden="false" customHeight="false" outlineLevel="0" collapsed="false">
      <c r="A5204" s="0" t="s">
        <v>5204</v>
      </c>
      <c r="B5204" s="0" t="n">
        <v>1</v>
      </c>
      <c r="D5204" s="2" t="n">
        <f aca="false">B5204+C5204</f>
        <v>1</v>
      </c>
    </row>
    <row r="5205" customFormat="false" ht="12.8" hidden="false" customHeight="false" outlineLevel="0" collapsed="false">
      <c r="A5205" s="0" t="s">
        <v>5205</v>
      </c>
      <c r="B5205" s="0" t="n">
        <v>1</v>
      </c>
      <c r="D5205" s="2" t="n">
        <f aca="false">B5205+C5205</f>
        <v>1</v>
      </c>
    </row>
    <row r="5206" customFormat="false" ht="12.8" hidden="false" customHeight="false" outlineLevel="0" collapsed="false">
      <c r="A5206" s="0" t="s">
        <v>5206</v>
      </c>
      <c r="B5206" s="0" t="n">
        <v>1</v>
      </c>
      <c r="D5206" s="2" t="n">
        <f aca="false">B5206+C5206</f>
        <v>1</v>
      </c>
    </row>
    <row r="5207" customFormat="false" ht="12.8" hidden="false" customHeight="false" outlineLevel="0" collapsed="false">
      <c r="A5207" s="0" t="s">
        <v>5207</v>
      </c>
      <c r="B5207" s="0" t="n">
        <v>1</v>
      </c>
      <c r="D5207" s="2" t="n">
        <f aca="false">B5207+C5207</f>
        <v>1</v>
      </c>
    </row>
    <row r="5208" customFormat="false" ht="12.8" hidden="false" customHeight="false" outlineLevel="0" collapsed="false">
      <c r="A5208" s="0" t="s">
        <v>5208</v>
      </c>
      <c r="B5208" s="0" t="n">
        <v>1</v>
      </c>
      <c r="D5208" s="2" t="n">
        <f aca="false">B5208+C5208</f>
        <v>1</v>
      </c>
    </row>
    <row r="5209" customFormat="false" ht="12.8" hidden="false" customHeight="false" outlineLevel="0" collapsed="false">
      <c r="A5209" s="0" t="s">
        <v>5209</v>
      </c>
      <c r="B5209" s="0" t="n">
        <v>1</v>
      </c>
      <c r="D5209" s="2" t="n">
        <f aca="false">B5209+C5209</f>
        <v>1</v>
      </c>
    </row>
    <row r="5210" customFormat="false" ht="12.8" hidden="false" customHeight="false" outlineLevel="0" collapsed="false">
      <c r="A5210" s="0" t="s">
        <v>5210</v>
      </c>
      <c r="B5210" s="0" t="n">
        <v>1</v>
      </c>
      <c r="D5210" s="2" t="n">
        <f aca="false">B5210+C5210</f>
        <v>1</v>
      </c>
    </row>
    <row r="5211" customFormat="false" ht="12.8" hidden="false" customHeight="false" outlineLevel="0" collapsed="false">
      <c r="A5211" s="0" t="s">
        <v>5211</v>
      </c>
      <c r="B5211" s="0" t="n">
        <v>1</v>
      </c>
      <c r="D5211" s="2" t="n">
        <f aca="false">B5211+C5211</f>
        <v>1</v>
      </c>
    </row>
    <row r="5212" customFormat="false" ht="12.8" hidden="false" customHeight="false" outlineLevel="0" collapsed="false">
      <c r="A5212" s="0" t="s">
        <v>5212</v>
      </c>
      <c r="B5212" s="0" t="n">
        <v>1</v>
      </c>
      <c r="D5212" s="2" t="n">
        <f aca="false">B5212+C5212</f>
        <v>1</v>
      </c>
    </row>
    <row r="5213" customFormat="false" ht="12.8" hidden="false" customHeight="false" outlineLevel="0" collapsed="false">
      <c r="A5213" s="0" t="s">
        <v>5213</v>
      </c>
      <c r="B5213" s="0" t="n">
        <v>1</v>
      </c>
      <c r="D5213" s="2" t="n">
        <f aca="false">B5213+C5213</f>
        <v>1</v>
      </c>
    </row>
    <row r="5214" customFormat="false" ht="12.8" hidden="false" customHeight="false" outlineLevel="0" collapsed="false">
      <c r="A5214" s="0" t="s">
        <v>5214</v>
      </c>
      <c r="B5214" s="0" t="n">
        <v>1</v>
      </c>
      <c r="D5214" s="2" t="n">
        <f aca="false">B5214+C5214</f>
        <v>1</v>
      </c>
    </row>
    <row r="5215" customFormat="false" ht="12.8" hidden="false" customHeight="false" outlineLevel="0" collapsed="false">
      <c r="A5215" s="0" t="s">
        <v>5215</v>
      </c>
      <c r="B5215" s="0" t="n">
        <v>1</v>
      </c>
      <c r="D5215" s="2" t="n">
        <f aca="false">B5215+C5215</f>
        <v>1</v>
      </c>
    </row>
    <row r="5216" customFormat="false" ht="12.8" hidden="false" customHeight="false" outlineLevel="0" collapsed="false">
      <c r="A5216" s="0" t="s">
        <v>5216</v>
      </c>
      <c r="B5216" s="0" t="n">
        <v>1</v>
      </c>
      <c r="D5216" s="2" t="n">
        <f aca="false">B5216+C5216</f>
        <v>1</v>
      </c>
    </row>
    <row r="5217" customFormat="false" ht="12.8" hidden="false" customHeight="false" outlineLevel="0" collapsed="false">
      <c r="A5217" s="0" t="s">
        <v>5217</v>
      </c>
      <c r="B5217" s="0" t="n">
        <v>1</v>
      </c>
      <c r="D5217" s="2" t="n">
        <f aca="false">B5217+C5217</f>
        <v>1</v>
      </c>
    </row>
    <row r="5218" customFormat="false" ht="12.8" hidden="false" customHeight="false" outlineLevel="0" collapsed="false">
      <c r="A5218" s="0" t="s">
        <v>5218</v>
      </c>
      <c r="B5218" s="0" t="n">
        <v>1</v>
      </c>
      <c r="D5218" s="2" t="n">
        <f aca="false">B5218+C5218</f>
        <v>1</v>
      </c>
    </row>
    <row r="5219" customFormat="false" ht="12.8" hidden="false" customHeight="false" outlineLevel="0" collapsed="false">
      <c r="A5219" s="0" t="s">
        <v>5219</v>
      </c>
      <c r="B5219" s="0" t="n">
        <v>1</v>
      </c>
      <c r="D5219" s="2" t="n">
        <f aca="false">B5219+C5219</f>
        <v>1</v>
      </c>
    </row>
    <row r="5220" customFormat="false" ht="12.8" hidden="false" customHeight="false" outlineLevel="0" collapsed="false">
      <c r="A5220" s="0" t="s">
        <v>5220</v>
      </c>
      <c r="B5220" s="0" t="n">
        <v>1</v>
      </c>
      <c r="D5220" s="2" t="n">
        <f aca="false">B5220+C5220</f>
        <v>1</v>
      </c>
    </row>
    <row r="5221" customFormat="false" ht="12.8" hidden="false" customHeight="false" outlineLevel="0" collapsed="false">
      <c r="A5221" s="0" t="s">
        <v>5221</v>
      </c>
      <c r="B5221" s="0" t="n">
        <v>1</v>
      </c>
      <c r="D5221" s="2" t="n">
        <f aca="false">B5221+C5221</f>
        <v>1</v>
      </c>
    </row>
    <row r="5222" customFormat="false" ht="12.8" hidden="false" customHeight="false" outlineLevel="0" collapsed="false">
      <c r="A5222" s="0" t="s">
        <v>5222</v>
      </c>
      <c r="B5222" s="0" t="n">
        <v>1</v>
      </c>
      <c r="D5222" s="2" t="n">
        <f aca="false">B5222+C5222</f>
        <v>1</v>
      </c>
    </row>
    <row r="5223" customFormat="false" ht="12.8" hidden="false" customHeight="false" outlineLevel="0" collapsed="false">
      <c r="A5223" s="0" t="s">
        <v>5223</v>
      </c>
      <c r="B5223" s="0" t="n">
        <v>1</v>
      </c>
      <c r="D5223" s="2" t="n">
        <f aca="false">B5223+C5223</f>
        <v>1</v>
      </c>
    </row>
    <row r="5224" customFormat="false" ht="12.8" hidden="false" customHeight="false" outlineLevel="0" collapsed="false">
      <c r="A5224" s="0" t="s">
        <v>5224</v>
      </c>
      <c r="B5224" s="0" t="n">
        <v>1</v>
      </c>
      <c r="D5224" s="2" t="n">
        <f aca="false">B5224+C5224</f>
        <v>1</v>
      </c>
    </row>
    <row r="5225" customFormat="false" ht="12.8" hidden="false" customHeight="false" outlineLevel="0" collapsed="false">
      <c r="A5225" s="0" t="s">
        <v>5225</v>
      </c>
      <c r="B5225" s="0" t="n">
        <v>1</v>
      </c>
      <c r="D5225" s="2" t="n">
        <f aca="false">B5225+C5225</f>
        <v>1</v>
      </c>
    </row>
    <row r="5226" customFormat="false" ht="12.8" hidden="false" customHeight="false" outlineLevel="0" collapsed="false">
      <c r="A5226" s="0" t="s">
        <v>5226</v>
      </c>
      <c r="B5226" s="0" t="n">
        <v>1</v>
      </c>
      <c r="D5226" s="2" t="n">
        <f aca="false">B5226+C5226</f>
        <v>1</v>
      </c>
    </row>
    <row r="5227" customFormat="false" ht="12.8" hidden="false" customHeight="false" outlineLevel="0" collapsed="false">
      <c r="A5227" s="0" t="s">
        <v>5227</v>
      </c>
      <c r="B5227" s="0" t="n">
        <v>1</v>
      </c>
      <c r="D5227" s="2" t="n">
        <f aca="false">B5227+C5227</f>
        <v>1</v>
      </c>
    </row>
    <row r="5228" customFormat="false" ht="12.8" hidden="false" customHeight="false" outlineLevel="0" collapsed="false">
      <c r="A5228" s="0" t="s">
        <v>5228</v>
      </c>
      <c r="B5228" s="0" t="n">
        <v>1</v>
      </c>
      <c r="D5228" s="2" t="n">
        <f aca="false">B5228+C5228</f>
        <v>1</v>
      </c>
    </row>
    <row r="5229" customFormat="false" ht="12.8" hidden="false" customHeight="false" outlineLevel="0" collapsed="false">
      <c r="A5229" s="0" t="s">
        <v>5229</v>
      </c>
      <c r="B5229" s="0" t="n">
        <v>1</v>
      </c>
      <c r="D5229" s="2" t="n">
        <f aca="false">B5229+C5229</f>
        <v>1</v>
      </c>
    </row>
    <row r="5230" customFormat="false" ht="12.8" hidden="false" customHeight="false" outlineLevel="0" collapsed="false">
      <c r="A5230" s="0" t="s">
        <v>5230</v>
      </c>
      <c r="B5230" s="0" t="n">
        <v>1</v>
      </c>
      <c r="D5230" s="2" t="n">
        <f aca="false">B5230+C5230</f>
        <v>1</v>
      </c>
    </row>
    <row r="5231" customFormat="false" ht="12.8" hidden="false" customHeight="false" outlineLevel="0" collapsed="false">
      <c r="A5231" s="0" t="s">
        <v>5231</v>
      </c>
      <c r="B5231" s="0" t="n">
        <v>1</v>
      </c>
      <c r="D5231" s="2" t="n">
        <f aca="false">B5231+C5231</f>
        <v>1</v>
      </c>
    </row>
    <row r="5232" customFormat="false" ht="12.8" hidden="false" customHeight="false" outlineLevel="0" collapsed="false">
      <c r="A5232" s="0" t="s">
        <v>5232</v>
      </c>
      <c r="B5232" s="0" t="n">
        <v>1</v>
      </c>
      <c r="D5232" s="2" t="n">
        <f aca="false">B5232+C5232</f>
        <v>1</v>
      </c>
    </row>
    <row r="5233" customFormat="false" ht="12.8" hidden="false" customHeight="false" outlineLevel="0" collapsed="false">
      <c r="A5233" s="0" t="s">
        <v>5233</v>
      </c>
      <c r="B5233" s="0" t="n">
        <v>1</v>
      </c>
      <c r="D5233" s="2" t="n">
        <f aca="false">B5233+C5233</f>
        <v>1</v>
      </c>
    </row>
    <row r="5234" customFormat="false" ht="12.8" hidden="false" customHeight="false" outlineLevel="0" collapsed="false">
      <c r="A5234" s="0" t="s">
        <v>5234</v>
      </c>
      <c r="B5234" s="0" t="n">
        <v>1</v>
      </c>
      <c r="D5234" s="2" t="n">
        <f aca="false">B5234+C5234</f>
        <v>1</v>
      </c>
    </row>
    <row r="5235" customFormat="false" ht="12.8" hidden="false" customHeight="false" outlineLevel="0" collapsed="false">
      <c r="A5235" s="0" t="s">
        <v>5235</v>
      </c>
      <c r="B5235" s="0" t="n">
        <v>1</v>
      </c>
      <c r="D5235" s="2" t="n">
        <f aca="false">B5235+C5235</f>
        <v>1</v>
      </c>
    </row>
    <row r="5236" customFormat="false" ht="12.8" hidden="false" customHeight="false" outlineLevel="0" collapsed="false">
      <c r="A5236" s="0" t="s">
        <v>5236</v>
      </c>
      <c r="B5236" s="0" t="n">
        <v>1</v>
      </c>
      <c r="D5236" s="2" t="n">
        <f aca="false">B5236+C5236</f>
        <v>1</v>
      </c>
    </row>
    <row r="5237" customFormat="false" ht="12.8" hidden="false" customHeight="false" outlineLevel="0" collapsed="false">
      <c r="A5237" s="0" t="s">
        <v>5237</v>
      </c>
      <c r="B5237" s="0" t="n">
        <v>1</v>
      </c>
      <c r="D5237" s="2" t="n">
        <f aca="false">B5237+C5237</f>
        <v>1</v>
      </c>
    </row>
    <row r="5238" customFormat="false" ht="12.8" hidden="false" customHeight="false" outlineLevel="0" collapsed="false">
      <c r="A5238" s="0" t="s">
        <v>5238</v>
      </c>
      <c r="B5238" s="0" t="n">
        <v>1</v>
      </c>
      <c r="D5238" s="2" t="n">
        <f aca="false">B5238+C5238</f>
        <v>1</v>
      </c>
    </row>
    <row r="5239" customFormat="false" ht="12.8" hidden="false" customHeight="false" outlineLevel="0" collapsed="false">
      <c r="A5239" s="0" t="s">
        <v>5239</v>
      </c>
      <c r="B5239" s="0" t="n">
        <v>1</v>
      </c>
      <c r="D5239" s="2" t="n">
        <f aca="false">B5239+C5239</f>
        <v>1</v>
      </c>
    </row>
    <row r="5240" customFormat="false" ht="12.8" hidden="false" customHeight="false" outlineLevel="0" collapsed="false">
      <c r="A5240" s="0" t="s">
        <v>5240</v>
      </c>
      <c r="B5240" s="0" t="n">
        <v>1</v>
      </c>
      <c r="D5240" s="2" t="n">
        <f aca="false">B5240+C5240</f>
        <v>1</v>
      </c>
    </row>
    <row r="5241" customFormat="false" ht="12.8" hidden="false" customHeight="false" outlineLevel="0" collapsed="false">
      <c r="A5241" s="0" t="s">
        <v>5241</v>
      </c>
      <c r="B5241" s="0" t="n">
        <v>1</v>
      </c>
      <c r="D5241" s="2" t="n">
        <f aca="false">B5241+C5241</f>
        <v>1</v>
      </c>
    </row>
    <row r="5242" customFormat="false" ht="12.8" hidden="false" customHeight="false" outlineLevel="0" collapsed="false">
      <c r="A5242" s="0" t="s">
        <v>5242</v>
      </c>
      <c r="B5242" s="0" t="n">
        <v>1</v>
      </c>
      <c r="D5242" s="2" t="n">
        <f aca="false">B5242+C5242</f>
        <v>1</v>
      </c>
    </row>
    <row r="5243" customFormat="false" ht="12.8" hidden="false" customHeight="false" outlineLevel="0" collapsed="false">
      <c r="A5243" s="0" t="s">
        <v>5243</v>
      </c>
      <c r="B5243" s="0" t="n">
        <v>1</v>
      </c>
      <c r="D5243" s="2" t="n">
        <f aca="false">B5243+C5243</f>
        <v>1</v>
      </c>
    </row>
    <row r="5244" customFormat="false" ht="12.8" hidden="false" customHeight="false" outlineLevel="0" collapsed="false">
      <c r="A5244" s="0" t="s">
        <v>5244</v>
      </c>
      <c r="B5244" s="0" t="n">
        <v>1</v>
      </c>
      <c r="D5244" s="2" t="n">
        <f aca="false">B5244+C5244</f>
        <v>1</v>
      </c>
    </row>
    <row r="5245" customFormat="false" ht="12.8" hidden="false" customHeight="false" outlineLevel="0" collapsed="false">
      <c r="A5245" s="0" t="s">
        <v>5245</v>
      </c>
      <c r="B5245" s="0" t="n">
        <v>1</v>
      </c>
      <c r="D5245" s="2" t="n">
        <f aca="false">B5245+C5245</f>
        <v>1</v>
      </c>
    </row>
    <row r="5246" customFormat="false" ht="12.8" hidden="false" customHeight="false" outlineLevel="0" collapsed="false">
      <c r="A5246" s="0" t="s">
        <v>5246</v>
      </c>
      <c r="B5246" s="0" t="n">
        <v>1</v>
      </c>
      <c r="D5246" s="2" t="n">
        <f aca="false">B5246+C5246</f>
        <v>1</v>
      </c>
    </row>
    <row r="5247" customFormat="false" ht="12.8" hidden="false" customHeight="false" outlineLevel="0" collapsed="false">
      <c r="A5247" s="0" t="s">
        <v>5247</v>
      </c>
      <c r="B5247" s="0" t="n">
        <v>1</v>
      </c>
      <c r="D5247" s="2" t="n">
        <f aca="false">B5247+C5247</f>
        <v>1</v>
      </c>
    </row>
    <row r="5248" customFormat="false" ht="12.8" hidden="false" customHeight="false" outlineLevel="0" collapsed="false">
      <c r="A5248" s="0" t="s">
        <v>5248</v>
      </c>
      <c r="B5248" s="0" t="n">
        <v>1</v>
      </c>
      <c r="D5248" s="2" t="n">
        <f aca="false">B5248+C5248</f>
        <v>1</v>
      </c>
    </row>
    <row r="5249" customFormat="false" ht="12.8" hidden="false" customHeight="false" outlineLevel="0" collapsed="false">
      <c r="A5249" s="0" t="s">
        <v>5249</v>
      </c>
      <c r="B5249" s="0" t="n">
        <v>1</v>
      </c>
      <c r="D5249" s="2" t="n">
        <f aca="false">B5249+C5249</f>
        <v>1</v>
      </c>
    </row>
    <row r="5250" customFormat="false" ht="12.8" hidden="false" customHeight="false" outlineLevel="0" collapsed="false">
      <c r="A5250" s="0" t="s">
        <v>5250</v>
      </c>
      <c r="B5250" s="0" t="n">
        <v>1</v>
      </c>
      <c r="D5250" s="2" t="n">
        <f aca="false">B5250+C5250</f>
        <v>1</v>
      </c>
    </row>
    <row r="5251" customFormat="false" ht="12.8" hidden="false" customHeight="false" outlineLevel="0" collapsed="false">
      <c r="A5251" s="0" t="s">
        <v>5251</v>
      </c>
      <c r="B5251" s="0" t="n">
        <v>1</v>
      </c>
      <c r="D5251" s="2" t="n">
        <f aca="false">B5251+C5251</f>
        <v>1</v>
      </c>
    </row>
    <row r="5252" customFormat="false" ht="12.8" hidden="false" customHeight="false" outlineLevel="0" collapsed="false">
      <c r="A5252" s="0" t="s">
        <v>5252</v>
      </c>
      <c r="B5252" s="0" t="n">
        <v>1</v>
      </c>
      <c r="D5252" s="2" t="n">
        <f aca="false">B5252+C5252</f>
        <v>1</v>
      </c>
    </row>
    <row r="5253" customFormat="false" ht="12.8" hidden="false" customHeight="false" outlineLevel="0" collapsed="false">
      <c r="A5253" s="0" t="s">
        <v>5253</v>
      </c>
      <c r="B5253" s="0" t="n">
        <v>1</v>
      </c>
      <c r="D5253" s="2" t="n">
        <f aca="false">B5253+C5253</f>
        <v>1</v>
      </c>
    </row>
    <row r="5254" customFormat="false" ht="12.8" hidden="false" customHeight="false" outlineLevel="0" collapsed="false">
      <c r="A5254" s="0" t="s">
        <v>5254</v>
      </c>
      <c r="B5254" s="0" t="n">
        <v>1</v>
      </c>
      <c r="D5254" s="2" t="n">
        <f aca="false">B5254+C5254</f>
        <v>1</v>
      </c>
    </row>
    <row r="5255" customFormat="false" ht="12.8" hidden="false" customHeight="false" outlineLevel="0" collapsed="false">
      <c r="A5255" s="0" t="s">
        <v>5255</v>
      </c>
      <c r="B5255" s="0" t="n">
        <v>1</v>
      </c>
      <c r="D5255" s="2" t="n">
        <f aca="false">B5255+C5255</f>
        <v>1</v>
      </c>
    </row>
    <row r="5256" customFormat="false" ht="12.8" hidden="false" customHeight="false" outlineLevel="0" collapsed="false">
      <c r="A5256" s="0" t="s">
        <v>5256</v>
      </c>
      <c r="B5256" s="0" t="n">
        <v>1</v>
      </c>
      <c r="D5256" s="2" t="n">
        <f aca="false">B5256+C5256</f>
        <v>1</v>
      </c>
    </row>
    <row r="5257" customFormat="false" ht="12.8" hidden="false" customHeight="false" outlineLevel="0" collapsed="false">
      <c r="A5257" s="0" t="s">
        <v>5257</v>
      </c>
      <c r="B5257" s="0" t="n">
        <v>1</v>
      </c>
      <c r="D5257" s="2" t="n">
        <f aca="false">B5257+C5257</f>
        <v>1</v>
      </c>
    </row>
    <row r="5258" customFormat="false" ht="12.8" hidden="false" customHeight="false" outlineLevel="0" collapsed="false">
      <c r="A5258" s="0" t="s">
        <v>5258</v>
      </c>
      <c r="B5258" s="0" t="n">
        <v>1</v>
      </c>
      <c r="D5258" s="2" t="n">
        <f aca="false">B5258+C5258</f>
        <v>1</v>
      </c>
    </row>
    <row r="5259" customFormat="false" ht="12.8" hidden="false" customHeight="false" outlineLevel="0" collapsed="false">
      <c r="A5259" s="0" t="s">
        <v>5259</v>
      </c>
      <c r="B5259" s="0" t="n">
        <v>1</v>
      </c>
      <c r="D5259" s="2" t="n">
        <f aca="false">B5259+C5259</f>
        <v>1</v>
      </c>
    </row>
    <row r="5260" customFormat="false" ht="12.8" hidden="false" customHeight="false" outlineLevel="0" collapsed="false">
      <c r="A5260" s="0" t="s">
        <v>5260</v>
      </c>
      <c r="B5260" s="0" t="n">
        <v>1</v>
      </c>
      <c r="D5260" s="2" t="n">
        <f aca="false">B5260+C5260</f>
        <v>1</v>
      </c>
    </row>
    <row r="5261" customFormat="false" ht="12.8" hidden="false" customHeight="false" outlineLevel="0" collapsed="false">
      <c r="A5261" s="0" t="s">
        <v>5261</v>
      </c>
      <c r="B5261" s="0" t="n">
        <v>1</v>
      </c>
      <c r="D5261" s="2" t="n">
        <f aca="false">B5261+C5261</f>
        <v>1</v>
      </c>
    </row>
    <row r="5262" customFormat="false" ht="12.8" hidden="false" customHeight="false" outlineLevel="0" collapsed="false">
      <c r="A5262" s="0" t="s">
        <v>5262</v>
      </c>
      <c r="B5262" s="0" t="n">
        <v>1</v>
      </c>
      <c r="D5262" s="2" t="n">
        <f aca="false">B5262+C5262</f>
        <v>1</v>
      </c>
    </row>
    <row r="5263" customFormat="false" ht="12.8" hidden="false" customHeight="false" outlineLevel="0" collapsed="false">
      <c r="A5263" s="0" t="s">
        <v>5263</v>
      </c>
      <c r="B5263" s="0" t="n">
        <v>1</v>
      </c>
      <c r="D5263" s="2" t="n">
        <f aca="false">B5263+C5263</f>
        <v>1</v>
      </c>
    </row>
    <row r="5264" customFormat="false" ht="12.8" hidden="false" customHeight="false" outlineLevel="0" collapsed="false">
      <c r="A5264" s="0" t="s">
        <v>5264</v>
      </c>
      <c r="B5264" s="0" t="n">
        <v>1</v>
      </c>
      <c r="D5264" s="2" t="n">
        <f aca="false">B5264+C5264</f>
        <v>1</v>
      </c>
    </row>
    <row r="5265" customFormat="false" ht="12.8" hidden="false" customHeight="false" outlineLevel="0" collapsed="false">
      <c r="A5265" s="0" t="s">
        <v>5265</v>
      </c>
      <c r="B5265" s="0" t="n">
        <v>1</v>
      </c>
      <c r="D5265" s="2" t="n">
        <f aca="false">B5265+C5265</f>
        <v>1</v>
      </c>
    </row>
    <row r="5266" customFormat="false" ht="12.8" hidden="false" customHeight="false" outlineLevel="0" collapsed="false">
      <c r="A5266" s="0" t="s">
        <v>5266</v>
      </c>
      <c r="B5266" s="0" t="n">
        <v>1</v>
      </c>
      <c r="D5266" s="2" t="n">
        <f aca="false">B5266+C5266</f>
        <v>1</v>
      </c>
    </row>
    <row r="5267" customFormat="false" ht="12.8" hidden="false" customHeight="false" outlineLevel="0" collapsed="false">
      <c r="A5267" s="0" t="s">
        <v>5267</v>
      </c>
      <c r="B5267" s="0" t="n">
        <v>1</v>
      </c>
      <c r="D5267" s="2" t="n">
        <f aca="false">B5267+C5267</f>
        <v>1</v>
      </c>
    </row>
    <row r="5268" customFormat="false" ht="12.8" hidden="false" customHeight="false" outlineLevel="0" collapsed="false">
      <c r="A5268" s="0" t="s">
        <v>5268</v>
      </c>
      <c r="B5268" s="0" t="n">
        <v>1</v>
      </c>
      <c r="D5268" s="2" t="n">
        <f aca="false">B5268+C5268</f>
        <v>1</v>
      </c>
    </row>
    <row r="5269" customFormat="false" ht="12.8" hidden="false" customHeight="false" outlineLevel="0" collapsed="false">
      <c r="A5269" s="0" t="s">
        <v>5269</v>
      </c>
      <c r="B5269" s="0" t="n">
        <v>1</v>
      </c>
      <c r="D5269" s="2" t="n">
        <f aca="false">B5269+C5269</f>
        <v>1</v>
      </c>
    </row>
    <row r="5270" customFormat="false" ht="12.8" hidden="false" customHeight="false" outlineLevel="0" collapsed="false">
      <c r="A5270" s="0" t="s">
        <v>5270</v>
      </c>
      <c r="B5270" s="0" t="n">
        <v>1</v>
      </c>
      <c r="D5270" s="2" t="n">
        <f aca="false">B5270+C5270</f>
        <v>1</v>
      </c>
    </row>
    <row r="5271" customFormat="false" ht="12.8" hidden="false" customHeight="false" outlineLevel="0" collapsed="false">
      <c r="A5271" s="0" t="s">
        <v>5271</v>
      </c>
      <c r="B5271" s="0" t="n">
        <v>1</v>
      </c>
      <c r="D5271" s="2" t="n">
        <f aca="false">B5271+C5271</f>
        <v>1</v>
      </c>
    </row>
    <row r="5272" customFormat="false" ht="12.8" hidden="false" customHeight="false" outlineLevel="0" collapsed="false">
      <c r="A5272" s="0" t="s">
        <v>5272</v>
      </c>
      <c r="B5272" s="0" t="n">
        <v>1</v>
      </c>
      <c r="D5272" s="2" t="n">
        <f aca="false">B5272+C5272</f>
        <v>1</v>
      </c>
    </row>
    <row r="5273" customFormat="false" ht="12.8" hidden="false" customHeight="false" outlineLevel="0" collapsed="false">
      <c r="A5273" s="0" t="s">
        <v>5273</v>
      </c>
      <c r="B5273" s="0" t="n">
        <v>1</v>
      </c>
      <c r="D5273" s="2" t="n">
        <f aca="false">B5273+C5273</f>
        <v>1</v>
      </c>
    </row>
    <row r="5274" customFormat="false" ht="12.8" hidden="false" customHeight="false" outlineLevel="0" collapsed="false">
      <c r="A5274" s="0" t="s">
        <v>5274</v>
      </c>
      <c r="B5274" s="0" t="n">
        <v>1</v>
      </c>
      <c r="D5274" s="2" t="n">
        <f aca="false">B5274+C5274</f>
        <v>1</v>
      </c>
    </row>
    <row r="5275" customFormat="false" ht="12.8" hidden="false" customHeight="false" outlineLevel="0" collapsed="false">
      <c r="A5275" s="0" t="s">
        <v>5275</v>
      </c>
      <c r="B5275" s="0" t="n">
        <v>1</v>
      </c>
      <c r="D5275" s="2" t="n">
        <f aca="false">B5275+C5275</f>
        <v>1</v>
      </c>
    </row>
    <row r="5276" customFormat="false" ht="12.8" hidden="false" customHeight="false" outlineLevel="0" collapsed="false">
      <c r="A5276" s="0" t="s">
        <v>5276</v>
      </c>
      <c r="B5276" s="0" t="n">
        <v>1</v>
      </c>
      <c r="D5276" s="2" t="n">
        <f aca="false">B5276+C5276</f>
        <v>1</v>
      </c>
    </row>
    <row r="5277" customFormat="false" ht="12.8" hidden="false" customHeight="false" outlineLevel="0" collapsed="false">
      <c r="A5277" s="0" t="s">
        <v>5277</v>
      </c>
      <c r="B5277" s="0" t="n">
        <v>1</v>
      </c>
      <c r="D5277" s="2" t="n">
        <f aca="false">B5277+C5277</f>
        <v>1</v>
      </c>
    </row>
    <row r="5278" customFormat="false" ht="12.8" hidden="false" customHeight="false" outlineLevel="0" collapsed="false">
      <c r="A5278" s="0" t="s">
        <v>5278</v>
      </c>
      <c r="B5278" s="0" t="n">
        <v>1</v>
      </c>
      <c r="D5278" s="2" t="n">
        <f aca="false">B5278+C5278</f>
        <v>1</v>
      </c>
    </row>
    <row r="5279" customFormat="false" ht="12.8" hidden="false" customHeight="false" outlineLevel="0" collapsed="false">
      <c r="A5279" s="0" t="s">
        <v>5279</v>
      </c>
      <c r="B5279" s="0" t="n">
        <v>1</v>
      </c>
      <c r="D5279" s="2" t="n">
        <f aca="false">B5279+C5279</f>
        <v>1</v>
      </c>
    </row>
    <row r="5280" customFormat="false" ht="12.8" hidden="false" customHeight="false" outlineLevel="0" collapsed="false">
      <c r="A5280" s="0" t="s">
        <v>5280</v>
      </c>
      <c r="B5280" s="0" t="n">
        <v>1</v>
      </c>
      <c r="D5280" s="2" t="n">
        <f aca="false">B5280+C5280</f>
        <v>1</v>
      </c>
    </row>
    <row r="5281" customFormat="false" ht="12.8" hidden="false" customHeight="false" outlineLevel="0" collapsed="false">
      <c r="A5281" s="0" t="s">
        <v>5281</v>
      </c>
      <c r="B5281" s="0" t="n">
        <v>1</v>
      </c>
      <c r="D5281" s="2" t="n">
        <f aca="false">B5281+C5281</f>
        <v>1</v>
      </c>
    </row>
    <row r="5282" customFormat="false" ht="12.8" hidden="false" customHeight="false" outlineLevel="0" collapsed="false">
      <c r="A5282" s="0" t="s">
        <v>5282</v>
      </c>
      <c r="B5282" s="0" t="n">
        <v>1</v>
      </c>
      <c r="D5282" s="2" t="n">
        <f aca="false">B5282+C5282</f>
        <v>1</v>
      </c>
    </row>
    <row r="5283" customFormat="false" ht="12.8" hidden="false" customHeight="false" outlineLevel="0" collapsed="false">
      <c r="A5283" s="0" t="s">
        <v>5283</v>
      </c>
      <c r="B5283" s="0" t="n">
        <v>1</v>
      </c>
      <c r="D5283" s="2" t="n">
        <f aca="false">B5283+C5283</f>
        <v>1</v>
      </c>
    </row>
    <row r="5284" customFormat="false" ht="12.8" hidden="false" customHeight="false" outlineLevel="0" collapsed="false">
      <c r="A5284" s="0" t="s">
        <v>5284</v>
      </c>
      <c r="B5284" s="0" t="n">
        <v>1</v>
      </c>
      <c r="D5284" s="2" t="n">
        <f aca="false">B5284+C5284</f>
        <v>1</v>
      </c>
    </row>
    <row r="5285" customFormat="false" ht="12.8" hidden="false" customHeight="false" outlineLevel="0" collapsed="false">
      <c r="A5285" s="0" t="s">
        <v>5285</v>
      </c>
      <c r="B5285" s="0" t="n">
        <v>1</v>
      </c>
      <c r="D5285" s="2" t="n">
        <f aca="false">B5285+C5285</f>
        <v>1</v>
      </c>
    </row>
    <row r="5286" customFormat="false" ht="12.8" hidden="false" customHeight="false" outlineLevel="0" collapsed="false">
      <c r="A5286" s="0" t="s">
        <v>5286</v>
      </c>
      <c r="B5286" s="0" t="n">
        <v>1</v>
      </c>
      <c r="D5286" s="2" t="n">
        <f aca="false">B5286+C5286</f>
        <v>1</v>
      </c>
    </row>
    <row r="5287" customFormat="false" ht="12.8" hidden="false" customHeight="false" outlineLevel="0" collapsed="false">
      <c r="A5287" s="0" t="s">
        <v>5287</v>
      </c>
      <c r="B5287" s="0" t="n">
        <v>1</v>
      </c>
      <c r="D5287" s="2" t="n">
        <f aca="false">B5287+C5287</f>
        <v>1</v>
      </c>
    </row>
    <row r="5288" customFormat="false" ht="12.8" hidden="false" customHeight="false" outlineLevel="0" collapsed="false">
      <c r="A5288" s="0" t="s">
        <v>5288</v>
      </c>
      <c r="B5288" s="0" t="n">
        <v>1</v>
      </c>
      <c r="D5288" s="2" t="n">
        <f aca="false">B5288+C5288</f>
        <v>1</v>
      </c>
    </row>
    <row r="5289" customFormat="false" ht="12.8" hidden="false" customHeight="false" outlineLevel="0" collapsed="false">
      <c r="A5289" s="0" t="s">
        <v>5289</v>
      </c>
      <c r="B5289" s="0" t="n">
        <v>1</v>
      </c>
      <c r="D5289" s="2" t="n">
        <f aca="false">B5289+C5289</f>
        <v>1</v>
      </c>
    </row>
    <row r="5290" customFormat="false" ht="12.8" hidden="false" customHeight="false" outlineLevel="0" collapsed="false">
      <c r="A5290" s="0" t="s">
        <v>5290</v>
      </c>
      <c r="B5290" s="0" t="n">
        <v>1</v>
      </c>
      <c r="D5290" s="2" t="n">
        <f aca="false">B5290+C5290</f>
        <v>1</v>
      </c>
    </row>
    <row r="5291" customFormat="false" ht="12.8" hidden="false" customHeight="false" outlineLevel="0" collapsed="false">
      <c r="A5291" s="0" t="s">
        <v>5291</v>
      </c>
      <c r="B5291" s="0" t="n">
        <v>1</v>
      </c>
      <c r="D5291" s="2" t="n">
        <f aca="false">B5291+C5291</f>
        <v>1</v>
      </c>
    </row>
    <row r="5292" customFormat="false" ht="12.8" hidden="false" customHeight="false" outlineLevel="0" collapsed="false">
      <c r="A5292" s="0" t="s">
        <v>5292</v>
      </c>
      <c r="B5292" s="0" t="n">
        <v>1</v>
      </c>
      <c r="D5292" s="2" t="n">
        <f aca="false">B5292+C5292</f>
        <v>1</v>
      </c>
    </row>
    <row r="5293" customFormat="false" ht="12.8" hidden="false" customHeight="false" outlineLevel="0" collapsed="false">
      <c r="A5293" s="0" t="s">
        <v>5293</v>
      </c>
      <c r="B5293" s="0" t="n">
        <v>1</v>
      </c>
      <c r="D5293" s="2" t="n">
        <f aca="false">B5293+C5293</f>
        <v>1</v>
      </c>
    </row>
    <row r="5294" customFormat="false" ht="12.8" hidden="false" customHeight="false" outlineLevel="0" collapsed="false">
      <c r="A5294" s="0" t="s">
        <v>5294</v>
      </c>
      <c r="B5294" s="0" t="n">
        <v>1</v>
      </c>
      <c r="D5294" s="2" t="n">
        <f aca="false">B5294+C5294</f>
        <v>1</v>
      </c>
    </row>
    <row r="5295" customFormat="false" ht="12.8" hidden="false" customHeight="false" outlineLevel="0" collapsed="false">
      <c r="A5295" s="0" t="s">
        <v>5295</v>
      </c>
      <c r="B5295" s="0" t="n">
        <v>1</v>
      </c>
      <c r="D5295" s="2" t="n">
        <f aca="false">B5295+C5295</f>
        <v>1</v>
      </c>
    </row>
    <row r="5296" customFormat="false" ht="12.8" hidden="false" customHeight="false" outlineLevel="0" collapsed="false">
      <c r="A5296" s="0" t="s">
        <v>5296</v>
      </c>
      <c r="B5296" s="0" t="n">
        <v>1</v>
      </c>
      <c r="D5296" s="2" t="n">
        <f aca="false">B5296+C5296</f>
        <v>1</v>
      </c>
    </row>
    <row r="5297" customFormat="false" ht="12.8" hidden="false" customHeight="false" outlineLevel="0" collapsed="false">
      <c r="A5297" s="0" t="s">
        <v>5297</v>
      </c>
      <c r="B5297" s="0" t="n">
        <v>1</v>
      </c>
      <c r="D5297" s="2" t="n">
        <f aca="false">B5297+C5297</f>
        <v>1</v>
      </c>
    </row>
    <row r="5298" customFormat="false" ht="12.8" hidden="false" customHeight="false" outlineLevel="0" collapsed="false">
      <c r="A5298" s="0" t="s">
        <v>5298</v>
      </c>
      <c r="B5298" s="0" t="n">
        <v>1</v>
      </c>
      <c r="D5298" s="2" t="n">
        <f aca="false">B5298+C5298</f>
        <v>1</v>
      </c>
    </row>
    <row r="5299" customFormat="false" ht="12.8" hidden="false" customHeight="false" outlineLevel="0" collapsed="false">
      <c r="A5299" s="0" t="s">
        <v>5299</v>
      </c>
      <c r="B5299" s="0" t="n">
        <v>1</v>
      </c>
      <c r="D5299" s="2" t="n">
        <f aca="false">B5299+C5299</f>
        <v>1</v>
      </c>
    </row>
    <row r="5300" customFormat="false" ht="12.8" hidden="false" customHeight="false" outlineLevel="0" collapsed="false">
      <c r="A5300" s="0" t="s">
        <v>5300</v>
      </c>
      <c r="B5300" s="0" t="n">
        <v>1</v>
      </c>
      <c r="D5300" s="2" t="n">
        <f aca="false">B5300+C5300</f>
        <v>1</v>
      </c>
    </row>
    <row r="5301" customFormat="false" ht="12.8" hidden="false" customHeight="false" outlineLevel="0" collapsed="false">
      <c r="A5301" s="0" t="s">
        <v>5301</v>
      </c>
      <c r="B5301" s="0" t="n">
        <v>1</v>
      </c>
      <c r="D5301" s="2" t="n">
        <f aca="false">B5301+C5301</f>
        <v>1</v>
      </c>
    </row>
    <row r="5302" customFormat="false" ht="12.8" hidden="false" customHeight="false" outlineLevel="0" collapsed="false">
      <c r="A5302" s="0" t="s">
        <v>5302</v>
      </c>
      <c r="B5302" s="0" t="n">
        <v>1</v>
      </c>
      <c r="D5302" s="2" t="n">
        <f aca="false">B5302+C5302</f>
        <v>1</v>
      </c>
    </row>
    <row r="5303" customFormat="false" ht="12.8" hidden="false" customHeight="false" outlineLevel="0" collapsed="false">
      <c r="A5303" s="0" t="s">
        <v>5303</v>
      </c>
      <c r="B5303" s="0" t="n">
        <v>1</v>
      </c>
      <c r="D5303" s="2" t="n">
        <f aca="false">B5303+C5303</f>
        <v>1</v>
      </c>
    </row>
    <row r="5304" customFormat="false" ht="12.8" hidden="false" customHeight="false" outlineLevel="0" collapsed="false">
      <c r="A5304" s="0" t="s">
        <v>5304</v>
      </c>
      <c r="B5304" s="0" t="n">
        <v>1</v>
      </c>
      <c r="D5304" s="2" t="n">
        <f aca="false">B5304+C5304</f>
        <v>1</v>
      </c>
    </row>
    <row r="5305" customFormat="false" ht="12.8" hidden="false" customHeight="false" outlineLevel="0" collapsed="false">
      <c r="A5305" s="0" t="s">
        <v>5305</v>
      </c>
      <c r="B5305" s="0" t="n">
        <v>1</v>
      </c>
      <c r="D5305" s="2" t="n">
        <f aca="false">B5305+C5305</f>
        <v>1</v>
      </c>
    </row>
    <row r="5306" customFormat="false" ht="12.8" hidden="false" customHeight="false" outlineLevel="0" collapsed="false">
      <c r="A5306" s="0" t="s">
        <v>5306</v>
      </c>
      <c r="B5306" s="0" t="n">
        <v>1</v>
      </c>
      <c r="D5306" s="2" t="n">
        <f aca="false">B5306+C5306</f>
        <v>1</v>
      </c>
    </row>
    <row r="5307" customFormat="false" ht="12.8" hidden="false" customHeight="false" outlineLevel="0" collapsed="false">
      <c r="A5307" s="0" t="s">
        <v>5307</v>
      </c>
      <c r="B5307" s="0" t="n">
        <v>1</v>
      </c>
      <c r="D5307" s="2" t="n">
        <f aca="false">B5307+C5307</f>
        <v>1</v>
      </c>
    </row>
    <row r="5308" customFormat="false" ht="12.8" hidden="false" customHeight="false" outlineLevel="0" collapsed="false">
      <c r="A5308" s="0" t="s">
        <v>5308</v>
      </c>
      <c r="B5308" s="0" t="n">
        <v>1</v>
      </c>
      <c r="D5308" s="2" t="n">
        <f aca="false">B5308+C5308</f>
        <v>1</v>
      </c>
    </row>
    <row r="5309" customFormat="false" ht="12.8" hidden="false" customHeight="false" outlineLevel="0" collapsed="false">
      <c r="A5309" s="0" t="s">
        <v>5309</v>
      </c>
      <c r="B5309" s="0" t="n">
        <v>1</v>
      </c>
      <c r="D5309" s="2" t="n">
        <f aca="false">B5309+C5309</f>
        <v>1</v>
      </c>
    </row>
    <row r="5310" customFormat="false" ht="12.8" hidden="false" customHeight="false" outlineLevel="0" collapsed="false">
      <c r="A5310" s="0" t="s">
        <v>5310</v>
      </c>
      <c r="B5310" s="0" t="n">
        <v>1</v>
      </c>
      <c r="D5310" s="2" t="n">
        <f aca="false">B5310+C5310</f>
        <v>1</v>
      </c>
    </row>
    <row r="5311" customFormat="false" ht="12.8" hidden="false" customHeight="false" outlineLevel="0" collapsed="false">
      <c r="A5311" s="0" t="s">
        <v>5311</v>
      </c>
      <c r="B5311" s="0" t="n">
        <v>1</v>
      </c>
      <c r="D5311" s="2" t="n">
        <f aca="false">B5311+C5311</f>
        <v>1</v>
      </c>
    </row>
    <row r="5312" customFormat="false" ht="12.8" hidden="false" customHeight="false" outlineLevel="0" collapsed="false">
      <c r="A5312" s="0" t="s">
        <v>5312</v>
      </c>
      <c r="B5312" s="0" t="n">
        <v>1</v>
      </c>
      <c r="D5312" s="2" t="n">
        <f aca="false">B5312+C5312</f>
        <v>1</v>
      </c>
    </row>
    <row r="5313" customFormat="false" ht="12.8" hidden="false" customHeight="false" outlineLevel="0" collapsed="false">
      <c r="A5313" s="0" t="s">
        <v>5313</v>
      </c>
      <c r="B5313" s="0" t="n">
        <v>1</v>
      </c>
      <c r="D5313" s="2" t="n">
        <f aca="false">B5313+C5313</f>
        <v>1</v>
      </c>
    </row>
    <row r="5314" customFormat="false" ht="12.8" hidden="false" customHeight="false" outlineLevel="0" collapsed="false">
      <c r="A5314" s="0" t="s">
        <v>5314</v>
      </c>
      <c r="B5314" s="0" t="n">
        <v>1</v>
      </c>
      <c r="D5314" s="2" t="n">
        <f aca="false">B5314+C5314</f>
        <v>1</v>
      </c>
    </row>
    <row r="5315" customFormat="false" ht="12.8" hidden="false" customHeight="false" outlineLevel="0" collapsed="false">
      <c r="A5315" s="0" t="s">
        <v>5315</v>
      </c>
      <c r="B5315" s="0" t="n">
        <v>1</v>
      </c>
      <c r="D5315" s="2" t="n">
        <f aca="false">B5315+C5315</f>
        <v>1</v>
      </c>
    </row>
    <row r="5316" customFormat="false" ht="12.8" hidden="false" customHeight="false" outlineLevel="0" collapsed="false">
      <c r="A5316" s="0" t="s">
        <v>5316</v>
      </c>
      <c r="B5316" s="0" t="n">
        <v>1</v>
      </c>
      <c r="D5316" s="2" t="n">
        <f aca="false">B5316+C5316</f>
        <v>1</v>
      </c>
    </row>
    <row r="5317" customFormat="false" ht="12.8" hidden="false" customHeight="false" outlineLevel="0" collapsed="false">
      <c r="A5317" s="0" t="s">
        <v>5317</v>
      </c>
      <c r="B5317" s="0" t="n">
        <v>1</v>
      </c>
      <c r="D5317" s="2" t="n">
        <f aca="false">B5317+C5317</f>
        <v>1</v>
      </c>
    </row>
    <row r="5318" customFormat="false" ht="12.8" hidden="false" customHeight="false" outlineLevel="0" collapsed="false">
      <c r="A5318" s="0" t="s">
        <v>5318</v>
      </c>
      <c r="B5318" s="0" t="n">
        <v>1</v>
      </c>
      <c r="D5318" s="2" t="n">
        <f aca="false">B5318+C5318</f>
        <v>1</v>
      </c>
    </row>
    <row r="5319" customFormat="false" ht="12.8" hidden="false" customHeight="false" outlineLevel="0" collapsed="false">
      <c r="A5319" s="0" t="s">
        <v>5319</v>
      </c>
      <c r="B5319" s="0" t="n">
        <v>1</v>
      </c>
      <c r="D5319" s="2" t="n">
        <f aca="false">B5319+C5319</f>
        <v>1</v>
      </c>
    </row>
    <row r="5320" customFormat="false" ht="12.8" hidden="false" customHeight="false" outlineLevel="0" collapsed="false">
      <c r="A5320" s="0" t="s">
        <v>5320</v>
      </c>
      <c r="B5320" s="0" t="n">
        <v>1</v>
      </c>
      <c r="D5320" s="2" t="n">
        <f aca="false">B5320+C5320</f>
        <v>1</v>
      </c>
    </row>
    <row r="5321" customFormat="false" ht="12.8" hidden="false" customHeight="false" outlineLevel="0" collapsed="false">
      <c r="A5321" s="0" t="s">
        <v>5321</v>
      </c>
      <c r="B5321" s="0" t="n">
        <v>1</v>
      </c>
      <c r="D5321" s="2" t="n">
        <f aca="false">B5321+C5321</f>
        <v>1</v>
      </c>
    </row>
    <row r="5322" customFormat="false" ht="12.8" hidden="false" customHeight="false" outlineLevel="0" collapsed="false">
      <c r="A5322" s="0" t="s">
        <v>5322</v>
      </c>
      <c r="B5322" s="0" t="n">
        <v>1</v>
      </c>
      <c r="D5322" s="2" t="n">
        <f aca="false">B5322+C5322</f>
        <v>1</v>
      </c>
    </row>
    <row r="5323" customFormat="false" ht="12.8" hidden="false" customHeight="false" outlineLevel="0" collapsed="false">
      <c r="A5323" s="0" t="s">
        <v>5323</v>
      </c>
      <c r="B5323" s="0" t="n">
        <v>1</v>
      </c>
      <c r="D5323" s="2" t="n">
        <f aca="false">B5323+C5323</f>
        <v>1</v>
      </c>
    </row>
    <row r="5324" customFormat="false" ht="12.8" hidden="false" customHeight="false" outlineLevel="0" collapsed="false">
      <c r="A5324" s="0" t="s">
        <v>5324</v>
      </c>
      <c r="B5324" s="0" t="n">
        <v>1</v>
      </c>
      <c r="D5324" s="2" t="n">
        <f aca="false">B5324+C5324</f>
        <v>1</v>
      </c>
    </row>
    <row r="5325" customFormat="false" ht="12.8" hidden="false" customHeight="false" outlineLevel="0" collapsed="false">
      <c r="A5325" s="0" t="s">
        <v>5325</v>
      </c>
      <c r="B5325" s="0" t="n">
        <v>1</v>
      </c>
      <c r="D5325" s="2" t="n">
        <f aca="false">B5325+C5325</f>
        <v>1</v>
      </c>
    </row>
    <row r="5326" customFormat="false" ht="12.8" hidden="false" customHeight="false" outlineLevel="0" collapsed="false">
      <c r="A5326" s="0" t="s">
        <v>5326</v>
      </c>
      <c r="B5326" s="0" t="n">
        <v>1</v>
      </c>
      <c r="D5326" s="2" t="n">
        <f aca="false">B5326+C5326</f>
        <v>1</v>
      </c>
    </row>
    <row r="5327" customFormat="false" ht="12.8" hidden="false" customHeight="false" outlineLevel="0" collapsed="false">
      <c r="A5327" s="0" t="s">
        <v>5327</v>
      </c>
      <c r="B5327" s="0" t="n">
        <v>1</v>
      </c>
      <c r="D5327" s="2" t="n">
        <f aca="false">B5327+C5327</f>
        <v>1</v>
      </c>
    </row>
    <row r="5328" customFormat="false" ht="12.8" hidden="false" customHeight="false" outlineLevel="0" collapsed="false">
      <c r="A5328" s="0" t="s">
        <v>5328</v>
      </c>
      <c r="B5328" s="0" t="n">
        <v>1</v>
      </c>
      <c r="D5328" s="2" t="n">
        <f aca="false">B5328+C5328</f>
        <v>1</v>
      </c>
    </row>
    <row r="5329" customFormat="false" ht="12.8" hidden="false" customHeight="false" outlineLevel="0" collapsed="false">
      <c r="A5329" s="0" t="s">
        <v>5329</v>
      </c>
      <c r="B5329" s="0" t="n">
        <v>1</v>
      </c>
      <c r="D5329" s="2" t="n">
        <f aca="false">B5329+C5329</f>
        <v>1</v>
      </c>
    </row>
    <row r="5330" customFormat="false" ht="12.8" hidden="false" customHeight="false" outlineLevel="0" collapsed="false">
      <c r="A5330" s="0" t="s">
        <v>5330</v>
      </c>
      <c r="B5330" s="0" t="n">
        <v>1</v>
      </c>
      <c r="D5330" s="2" t="n">
        <f aca="false">B5330+C5330</f>
        <v>1</v>
      </c>
    </row>
    <row r="5331" customFormat="false" ht="12.8" hidden="false" customHeight="false" outlineLevel="0" collapsed="false">
      <c r="A5331" s="0" t="s">
        <v>5331</v>
      </c>
      <c r="B5331" s="0" t="n">
        <v>1</v>
      </c>
      <c r="D5331" s="2" t="n">
        <f aca="false">B5331+C5331</f>
        <v>1</v>
      </c>
    </row>
    <row r="5332" customFormat="false" ht="12.8" hidden="false" customHeight="false" outlineLevel="0" collapsed="false">
      <c r="A5332" s="0" t="s">
        <v>5332</v>
      </c>
      <c r="B5332" s="0" t="n">
        <v>1</v>
      </c>
      <c r="D5332" s="2" t="n">
        <f aca="false">B5332+C5332</f>
        <v>1</v>
      </c>
    </row>
    <row r="5333" customFormat="false" ht="12.8" hidden="false" customHeight="false" outlineLevel="0" collapsed="false">
      <c r="A5333" s="0" t="s">
        <v>5333</v>
      </c>
      <c r="B5333" s="0" t="n">
        <v>1</v>
      </c>
      <c r="D5333" s="2" t="n">
        <f aca="false">B5333+C5333</f>
        <v>1</v>
      </c>
    </row>
    <row r="5334" customFormat="false" ht="12.8" hidden="false" customHeight="false" outlineLevel="0" collapsed="false">
      <c r="A5334" s="0" t="s">
        <v>5334</v>
      </c>
      <c r="B5334" s="0" t="n">
        <v>1</v>
      </c>
      <c r="D5334" s="2" t="n">
        <f aca="false">B5334+C5334</f>
        <v>1</v>
      </c>
    </row>
    <row r="5335" customFormat="false" ht="12.8" hidden="false" customHeight="false" outlineLevel="0" collapsed="false">
      <c r="A5335" s="0" t="s">
        <v>5335</v>
      </c>
      <c r="B5335" s="0" t="n">
        <v>1</v>
      </c>
      <c r="D5335" s="2" t="n">
        <f aca="false">B5335+C5335</f>
        <v>1</v>
      </c>
    </row>
    <row r="5336" customFormat="false" ht="12.8" hidden="false" customHeight="false" outlineLevel="0" collapsed="false">
      <c r="A5336" s="0" t="s">
        <v>5336</v>
      </c>
      <c r="B5336" s="0" t="n">
        <v>1</v>
      </c>
      <c r="D5336" s="2" t="n">
        <f aca="false">B5336+C5336</f>
        <v>1</v>
      </c>
    </row>
    <row r="5337" customFormat="false" ht="12.8" hidden="false" customHeight="false" outlineLevel="0" collapsed="false">
      <c r="A5337" s="0" t="s">
        <v>5337</v>
      </c>
      <c r="B5337" s="0" t="n">
        <v>1</v>
      </c>
      <c r="D5337" s="2" t="n">
        <f aca="false">B5337+C5337</f>
        <v>1</v>
      </c>
    </row>
    <row r="5338" customFormat="false" ht="12.8" hidden="false" customHeight="false" outlineLevel="0" collapsed="false">
      <c r="A5338" s="0" t="s">
        <v>5338</v>
      </c>
      <c r="B5338" s="0" t="n">
        <v>1</v>
      </c>
      <c r="D5338" s="2" t="n">
        <f aca="false">B5338+C5338</f>
        <v>1</v>
      </c>
    </row>
    <row r="5339" customFormat="false" ht="12.8" hidden="false" customHeight="false" outlineLevel="0" collapsed="false">
      <c r="A5339" s="0" t="s">
        <v>5339</v>
      </c>
      <c r="B5339" s="0" t="n">
        <v>1</v>
      </c>
      <c r="D5339" s="2" t="n">
        <f aca="false">B5339+C5339</f>
        <v>1</v>
      </c>
    </row>
    <row r="5340" customFormat="false" ht="12.8" hidden="false" customHeight="false" outlineLevel="0" collapsed="false">
      <c r="A5340" s="0" t="s">
        <v>5340</v>
      </c>
      <c r="B5340" s="0" t="n">
        <v>1</v>
      </c>
      <c r="D5340" s="2" t="n">
        <f aca="false">B5340+C5340</f>
        <v>1</v>
      </c>
    </row>
    <row r="5341" customFormat="false" ht="12.8" hidden="false" customHeight="false" outlineLevel="0" collapsed="false">
      <c r="A5341" s="0" t="s">
        <v>5341</v>
      </c>
      <c r="B5341" s="0" t="n">
        <v>1</v>
      </c>
      <c r="D5341" s="2" t="n">
        <f aca="false">B5341+C5341</f>
        <v>1</v>
      </c>
    </row>
    <row r="5342" customFormat="false" ht="12.8" hidden="false" customHeight="false" outlineLevel="0" collapsed="false">
      <c r="A5342" s="0" t="s">
        <v>5342</v>
      </c>
      <c r="B5342" s="0" t="n">
        <v>1</v>
      </c>
      <c r="D5342" s="2" t="n">
        <f aca="false">B5342+C5342</f>
        <v>1</v>
      </c>
    </row>
    <row r="5343" customFormat="false" ht="12.8" hidden="false" customHeight="false" outlineLevel="0" collapsed="false">
      <c r="A5343" s="0" t="s">
        <v>5343</v>
      </c>
      <c r="B5343" s="0" t="n">
        <v>1</v>
      </c>
      <c r="D5343" s="2" t="n">
        <f aca="false">B5343+C5343</f>
        <v>1</v>
      </c>
    </row>
    <row r="5344" customFormat="false" ht="12.8" hidden="false" customHeight="false" outlineLevel="0" collapsed="false">
      <c r="A5344" s="0" t="s">
        <v>5344</v>
      </c>
      <c r="B5344" s="0" t="n">
        <v>1</v>
      </c>
      <c r="D5344" s="2" t="n">
        <f aca="false">B5344+C5344</f>
        <v>1</v>
      </c>
    </row>
    <row r="5345" customFormat="false" ht="12.8" hidden="false" customHeight="false" outlineLevel="0" collapsed="false">
      <c r="A5345" s="0" t="s">
        <v>5345</v>
      </c>
      <c r="B5345" s="0" t="n">
        <v>1</v>
      </c>
      <c r="D5345" s="2" t="n">
        <f aca="false">B5345+C5345</f>
        <v>1</v>
      </c>
    </row>
    <row r="5346" customFormat="false" ht="12.8" hidden="false" customHeight="false" outlineLevel="0" collapsed="false">
      <c r="A5346" s="0" t="s">
        <v>5346</v>
      </c>
      <c r="B5346" s="0" t="n">
        <v>1</v>
      </c>
      <c r="D5346" s="2" t="n">
        <f aca="false">B5346+C5346</f>
        <v>1</v>
      </c>
    </row>
    <row r="5347" customFormat="false" ht="12.8" hidden="false" customHeight="false" outlineLevel="0" collapsed="false">
      <c r="A5347" s="0" t="s">
        <v>5347</v>
      </c>
      <c r="B5347" s="0" t="n">
        <v>1</v>
      </c>
      <c r="D5347" s="2" t="n">
        <f aca="false">B5347+C5347</f>
        <v>1</v>
      </c>
    </row>
    <row r="5348" customFormat="false" ht="12.8" hidden="false" customHeight="false" outlineLevel="0" collapsed="false">
      <c r="A5348" s="0" t="s">
        <v>5348</v>
      </c>
      <c r="B5348" s="0" t="n">
        <v>1</v>
      </c>
      <c r="D5348" s="2" t="n">
        <f aca="false">B5348+C5348</f>
        <v>1</v>
      </c>
    </row>
    <row r="5349" customFormat="false" ht="12.8" hidden="false" customHeight="false" outlineLevel="0" collapsed="false">
      <c r="A5349" s="0" t="s">
        <v>5349</v>
      </c>
      <c r="B5349" s="0" t="n">
        <v>1</v>
      </c>
      <c r="D5349" s="2" t="n">
        <f aca="false">B5349+C5349</f>
        <v>1</v>
      </c>
    </row>
    <row r="5350" customFormat="false" ht="12.8" hidden="false" customHeight="false" outlineLevel="0" collapsed="false">
      <c r="A5350" s="0" t="s">
        <v>5350</v>
      </c>
      <c r="B5350" s="0" t="n">
        <v>1</v>
      </c>
      <c r="D5350" s="2" t="n">
        <f aca="false">B5350+C5350</f>
        <v>1</v>
      </c>
    </row>
    <row r="5351" customFormat="false" ht="12.8" hidden="false" customHeight="false" outlineLevel="0" collapsed="false">
      <c r="A5351" s="0" t="s">
        <v>5351</v>
      </c>
      <c r="B5351" s="0" t="n">
        <v>1</v>
      </c>
      <c r="D5351" s="2" t="n">
        <f aca="false">B5351+C5351</f>
        <v>1</v>
      </c>
    </row>
    <row r="5352" customFormat="false" ht="12.8" hidden="false" customHeight="false" outlineLevel="0" collapsed="false">
      <c r="A5352" s="0" t="s">
        <v>5352</v>
      </c>
      <c r="B5352" s="0" t="n">
        <v>1</v>
      </c>
      <c r="D5352" s="2" t="n">
        <f aca="false">B5352+C5352</f>
        <v>1</v>
      </c>
    </row>
    <row r="5353" customFormat="false" ht="12.8" hidden="false" customHeight="false" outlineLevel="0" collapsed="false">
      <c r="A5353" s="0" t="s">
        <v>5353</v>
      </c>
      <c r="B5353" s="0" t="n">
        <v>1</v>
      </c>
      <c r="D5353" s="2" t="n">
        <f aca="false">B5353+C5353</f>
        <v>1</v>
      </c>
    </row>
    <row r="5354" customFormat="false" ht="12.8" hidden="false" customHeight="false" outlineLevel="0" collapsed="false">
      <c r="A5354" s="0" t="s">
        <v>5354</v>
      </c>
      <c r="B5354" s="0" t="n">
        <v>1</v>
      </c>
      <c r="D5354" s="2" t="n">
        <f aca="false">B5354+C5354</f>
        <v>1</v>
      </c>
    </row>
    <row r="5355" customFormat="false" ht="12.8" hidden="false" customHeight="false" outlineLevel="0" collapsed="false">
      <c r="A5355" s="0" t="s">
        <v>5355</v>
      </c>
      <c r="B5355" s="0" t="n">
        <v>1</v>
      </c>
      <c r="D5355" s="2" t="n">
        <f aca="false">B5355+C5355</f>
        <v>1</v>
      </c>
    </row>
    <row r="5356" customFormat="false" ht="12.8" hidden="false" customHeight="false" outlineLevel="0" collapsed="false">
      <c r="A5356" s="0" t="s">
        <v>5356</v>
      </c>
      <c r="B5356" s="0" t="n">
        <v>1</v>
      </c>
      <c r="D5356" s="2" t="n">
        <f aca="false">B5356+C5356</f>
        <v>1</v>
      </c>
    </row>
    <row r="5357" customFormat="false" ht="12.8" hidden="false" customHeight="false" outlineLevel="0" collapsed="false">
      <c r="A5357" s="0" t="s">
        <v>5357</v>
      </c>
      <c r="B5357" s="0" t="n">
        <v>1</v>
      </c>
      <c r="D5357" s="2" t="n">
        <f aca="false">B5357+C5357</f>
        <v>1</v>
      </c>
    </row>
    <row r="5358" customFormat="false" ht="12.8" hidden="false" customHeight="false" outlineLevel="0" collapsed="false">
      <c r="A5358" s="0" t="s">
        <v>5358</v>
      </c>
      <c r="B5358" s="0" t="n">
        <v>1</v>
      </c>
      <c r="D5358" s="2" t="n">
        <f aca="false">B5358+C5358</f>
        <v>1</v>
      </c>
    </row>
    <row r="5359" customFormat="false" ht="12.8" hidden="false" customHeight="false" outlineLevel="0" collapsed="false">
      <c r="A5359" s="0" t="s">
        <v>5359</v>
      </c>
      <c r="B5359" s="0" t="n">
        <v>1</v>
      </c>
      <c r="D5359" s="2" t="n">
        <f aca="false">B5359+C5359</f>
        <v>1</v>
      </c>
    </row>
    <row r="5360" customFormat="false" ht="12.8" hidden="false" customHeight="false" outlineLevel="0" collapsed="false">
      <c r="A5360" s="0" t="s">
        <v>5360</v>
      </c>
      <c r="B5360" s="0" t="n">
        <v>1</v>
      </c>
      <c r="D5360" s="2" t="n">
        <f aca="false">B5360+C5360</f>
        <v>1</v>
      </c>
    </row>
    <row r="5361" customFormat="false" ht="12.8" hidden="false" customHeight="false" outlineLevel="0" collapsed="false">
      <c r="A5361" s="0" t="s">
        <v>5361</v>
      </c>
      <c r="B5361" s="0" t="n">
        <v>1</v>
      </c>
      <c r="D5361" s="2" t="n">
        <f aca="false">B5361+C5361</f>
        <v>1</v>
      </c>
    </row>
    <row r="5362" customFormat="false" ht="12.8" hidden="false" customHeight="false" outlineLevel="0" collapsed="false">
      <c r="A5362" s="0" t="s">
        <v>5362</v>
      </c>
      <c r="B5362" s="0" t="n">
        <v>1</v>
      </c>
      <c r="D5362" s="2" t="n">
        <f aca="false">B5362+C5362</f>
        <v>1</v>
      </c>
    </row>
    <row r="5363" customFormat="false" ht="12.8" hidden="false" customHeight="false" outlineLevel="0" collapsed="false">
      <c r="A5363" s="0" t="s">
        <v>5363</v>
      </c>
      <c r="B5363" s="0" t="n">
        <v>1</v>
      </c>
      <c r="D5363" s="2" t="n">
        <f aca="false">B5363+C5363</f>
        <v>1</v>
      </c>
    </row>
    <row r="5364" customFormat="false" ht="12.8" hidden="false" customHeight="false" outlineLevel="0" collapsed="false">
      <c r="A5364" s="0" t="s">
        <v>5364</v>
      </c>
      <c r="B5364" s="0" t="n">
        <v>1</v>
      </c>
      <c r="D5364" s="2" t="n">
        <f aca="false">B5364+C5364</f>
        <v>1</v>
      </c>
    </row>
    <row r="5365" customFormat="false" ht="12.8" hidden="false" customHeight="false" outlineLevel="0" collapsed="false">
      <c r="A5365" s="0" t="s">
        <v>5365</v>
      </c>
      <c r="B5365" s="0" t="n">
        <v>1</v>
      </c>
      <c r="D5365" s="2" t="n">
        <f aca="false">B5365+C5365</f>
        <v>1</v>
      </c>
    </row>
    <row r="5366" customFormat="false" ht="12.8" hidden="false" customHeight="false" outlineLevel="0" collapsed="false">
      <c r="A5366" s="0" t="s">
        <v>5366</v>
      </c>
      <c r="B5366" s="0" t="n">
        <v>1</v>
      </c>
      <c r="D5366" s="2" t="n">
        <f aca="false">B5366+C5366</f>
        <v>1</v>
      </c>
    </row>
    <row r="5367" customFormat="false" ht="12.8" hidden="false" customHeight="false" outlineLevel="0" collapsed="false">
      <c r="A5367" s="0" t="s">
        <v>5367</v>
      </c>
      <c r="B5367" s="0" t="n">
        <v>1</v>
      </c>
      <c r="D5367" s="2" t="n">
        <f aca="false">B5367+C5367</f>
        <v>1</v>
      </c>
    </row>
    <row r="5368" customFormat="false" ht="12.8" hidden="false" customHeight="false" outlineLevel="0" collapsed="false">
      <c r="A5368" s="0" t="s">
        <v>5368</v>
      </c>
      <c r="B5368" s="0" t="n">
        <v>1</v>
      </c>
      <c r="D5368" s="2" t="n">
        <f aca="false">B5368+C5368</f>
        <v>1</v>
      </c>
    </row>
    <row r="5369" customFormat="false" ht="12.8" hidden="false" customHeight="false" outlineLevel="0" collapsed="false">
      <c r="A5369" s="0" t="s">
        <v>5369</v>
      </c>
      <c r="B5369" s="0" t="n">
        <v>1</v>
      </c>
      <c r="D5369" s="2" t="n">
        <f aca="false">B5369+C5369</f>
        <v>1</v>
      </c>
    </row>
    <row r="5370" customFormat="false" ht="12.8" hidden="false" customHeight="false" outlineLevel="0" collapsed="false">
      <c r="A5370" s="0" t="s">
        <v>5370</v>
      </c>
      <c r="B5370" s="0" t="n">
        <v>1</v>
      </c>
      <c r="D5370" s="2" t="n">
        <f aca="false">B5370+C5370</f>
        <v>1</v>
      </c>
    </row>
    <row r="5371" customFormat="false" ht="12.8" hidden="false" customHeight="false" outlineLevel="0" collapsed="false">
      <c r="A5371" s="0" t="s">
        <v>5371</v>
      </c>
      <c r="B5371" s="0" t="n">
        <v>1</v>
      </c>
      <c r="D5371" s="2" t="n">
        <f aca="false">B5371+C5371</f>
        <v>1</v>
      </c>
    </row>
    <row r="5372" customFormat="false" ht="12.8" hidden="false" customHeight="false" outlineLevel="0" collapsed="false">
      <c r="A5372" s="0" t="s">
        <v>5372</v>
      </c>
      <c r="B5372" s="0" t="n">
        <v>1</v>
      </c>
      <c r="D5372" s="2" t="n">
        <f aca="false">B5372+C5372</f>
        <v>1</v>
      </c>
    </row>
    <row r="5373" customFormat="false" ht="12.8" hidden="false" customHeight="false" outlineLevel="0" collapsed="false">
      <c r="A5373" s="0" t="s">
        <v>5373</v>
      </c>
      <c r="B5373" s="0" t="n">
        <v>1</v>
      </c>
      <c r="D5373" s="2" t="n">
        <f aca="false">B5373+C5373</f>
        <v>1</v>
      </c>
    </row>
    <row r="5374" customFormat="false" ht="12.8" hidden="false" customHeight="false" outlineLevel="0" collapsed="false">
      <c r="A5374" s="0" t="s">
        <v>5374</v>
      </c>
      <c r="B5374" s="0" t="n">
        <v>1</v>
      </c>
      <c r="D5374" s="2" t="n">
        <f aca="false">B5374+C5374</f>
        <v>1</v>
      </c>
    </row>
    <row r="5375" customFormat="false" ht="12.8" hidden="false" customHeight="false" outlineLevel="0" collapsed="false">
      <c r="A5375" s="0" t="s">
        <v>5375</v>
      </c>
      <c r="B5375" s="0" t="n">
        <v>1</v>
      </c>
      <c r="D5375" s="2" t="n">
        <f aca="false">B5375+C5375</f>
        <v>1</v>
      </c>
    </row>
    <row r="5376" customFormat="false" ht="12.8" hidden="false" customHeight="false" outlineLevel="0" collapsed="false">
      <c r="A5376" s="0" t="s">
        <v>5376</v>
      </c>
      <c r="B5376" s="0" t="n">
        <v>1</v>
      </c>
      <c r="D5376" s="2" t="n">
        <f aca="false">B5376+C5376</f>
        <v>1</v>
      </c>
    </row>
    <row r="5377" customFormat="false" ht="12.8" hidden="false" customHeight="false" outlineLevel="0" collapsed="false">
      <c r="A5377" s="0" t="s">
        <v>5377</v>
      </c>
      <c r="B5377" s="0" t="n">
        <v>1</v>
      </c>
      <c r="D5377" s="2" t="n">
        <f aca="false">B5377+C5377</f>
        <v>1</v>
      </c>
    </row>
    <row r="5378" customFormat="false" ht="12.8" hidden="false" customHeight="false" outlineLevel="0" collapsed="false">
      <c r="A5378" s="0" t="s">
        <v>5378</v>
      </c>
      <c r="B5378" s="0" t="n">
        <v>1</v>
      </c>
      <c r="D5378" s="2" t="n">
        <f aca="false">B5378+C5378</f>
        <v>1</v>
      </c>
    </row>
    <row r="5379" customFormat="false" ht="12.8" hidden="false" customHeight="false" outlineLevel="0" collapsed="false">
      <c r="A5379" s="0" t="s">
        <v>5379</v>
      </c>
      <c r="B5379" s="0" t="n">
        <v>1</v>
      </c>
      <c r="D5379" s="2" t="n">
        <f aca="false">B5379+C5379</f>
        <v>1</v>
      </c>
    </row>
    <row r="5380" customFormat="false" ht="12.8" hidden="false" customHeight="false" outlineLevel="0" collapsed="false">
      <c r="A5380" s="0" t="s">
        <v>5380</v>
      </c>
      <c r="B5380" s="0" t="n">
        <v>1</v>
      </c>
      <c r="D5380" s="2" t="n">
        <f aca="false">B5380+C5380</f>
        <v>1</v>
      </c>
    </row>
    <row r="5381" customFormat="false" ht="12.8" hidden="false" customHeight="false" outlineLevel="0" collapsed="false">
      <c r="A5381" s="0" t="s">
        <v>5381</v>
      </c>
      <c r="B5381" s="0" t="n">
        <v>1</v>
      </c>
      <c r="D5381" s="2" t="n">
        <f aca="false">B5381+C5381</f>
        <v>1</v>
      </c>
    </row>
    <row r="5382" customFormat="false" ht="12.8" hidden="false" customHeight="false" outlineLevel="0" collapsed="false">
      <c r="A5382" s="0" t="s">
        <v>5382</v>
      </c>
      <c r="B5382" s="0" t="n">
        <v>1</v>
      </c>
      <c r="D5382" s="2" t="n">
        <f aca="false">B5382+C5382</f>
        <v>1</v>
      </c>
    </row>
    <row r="5383" customFormat="false" ht="12.8" hidden="false" customHeight="false" outlineLevel="0" collapsed="false">
      <c r="A5383" s="0" t="s">
        <v>5383</v>
      </c>
      <c r="B5383" s="0" t="n">
        <v>1</v>
      </c>
      <c r="D5383" s="2" t="n">
        <f aca="false">B5383+C5383</f>
        <v>1</v>
      </c>
    </row>
    <row r="5384" customFormat="false" ht="12.8" hidden="false" customHeight="false" outlineLevel="0" collapsed="false">
      <c r="A5384" s="0" t="s">
        <v>5384</v>
      </c>
      <c r="B5384" s="0" t="n">
        <v>1</v>
      </c>
      <c r="D5384" s="2" t="n">
        <f aca="false">B5384+C5384</f>
        <v>1</v>
      </c>
    </row>
    <row r="5385" customFormat="false" ht="12.8" hidden="false" customHeight="false" outlineLevel="0" collapsed="false">
      <c r="A5385" s="0" t="s">
        <v>5385</v>
      </c>
      <c r="B5385" s="0" t="n">
        <v>1</v>
      </c>
      <c r="D5385" s="2" t="n">
        <f aca="false">B5385+C5385</f>
        <v>1</v>
      </c>
    </row>
    <row r="5386" customFormat="false" ht="12.8" hidden="false" customHeight="false" outlineLevel="0" collapsed="false">
      <c r="A5386" s="0" t="s">
        <v>5386</v>
      </c>
      <c r="B5386" s="0" t="n">
        <v>1</v>
      </c>
      <c r="D5386" s="2" t="n">
        <f aca="false">B5386+C5386</f>
        <v>1</v>
      </c>
    </row>
    <row r="5387" customFormat="false" ht="12.8" hidden="false" customHeight="false" outlineLevel="0" collapsed="false">
      <c r="A5387" s="0" t="s">
        <v>5387</v>
      </c>
      <c r="B5387" s="0" t="n">
        <v>1</v>
      </c>
      <c r="D5387" s="2" t="n">
        <f aca="false">B5387+C5387</f>
        <v>1</v>
      </c>
    </row>
    <row r="5388" customFormat="false" ht="12.8" hidden="false" customHeight="false" outlineLevel="0" collapsed="false">
      <c r="A5388" s="0" t="s">
        <v>5388</v>
      </c>
      <c r="B5388" s="0" t="n">
        <v>1</v>
      </c>
      <c r="D5388" s="2" t="n">
        <f aca="false">B5388+C5388</f>
        <v>1</v>
      </c>
    </row>
    <row r="5389" customFormat="false" ht="12.8" hidden="false" customHeight="false" outlineLevel="0" collapsed="false">
      <c r="A5389" s="0" t="s">
        <v>5389</v>
      </c>
      <c r="B5389" s="0" t="n">
        <v>1</v>
      </c>
      <c r="D5389" s="2" t="n">
        <f aca="false">B5389+C5389</f>
        <v>1</v>
      </c>
    </row>
    <row r="5390" customFormat="false" ht="12.8" hidden="false" customHeight="false" outlineLevel="0" collapsed="false">
      <c r="A5390" s="0" t="s">
        <v>5390</v>
      </c>
      <c r="B5390" s="0" t="n">
        <v>1</v>
      </c>
      <c r="D5390" s="2" t="n">
        <f aca="false">B5390+C5390</f>
        <v>1</v>
      </c>
    </row>
    <row r="5391" customFormat="false" ht="12.8" hidden="false" customHeight="false" outlineLevel="0" collapsed="false">
      <c r="A5391" s="0" t="s">
        <v>5391</v>
      </c>
      <c r="B5391" s="0" t="n">
        <v>1</v>
      </c>
      <c r="D5391" s="2" t="n">
        <f aca="false">B5391+C5391</f>
        <v>1</v>
      </c>
    </row>
    <row r="5392" customFormat="false" ht="12.8" hidden="false" customHeight="false" outlineLevel="0" collapsed="false">
      <c r="A5392" s="0" t="s">
        <v>5392</v>
      </c>
      <c r="B5392" s="0" t="n">
        <v>1</v>
      </c>
      <c r="D5392" s="2" t="n">
        <f aca="false">B5392+C5392</f>
        <v>1</v>
      </c>
    </row>
    <row r="5393" customFormat="false" ht="12.8" hidden="false" customHeight="false" outlineLevel="0" collapsed="false">
      <c r="A5393" s="0" t="s">
        <v>5393</v>
      </c>
      <c r="B5393" s="0" t="n">
        <v>1</v>
      </c>
      <c r="D5393" s="2" t="n">
        <f aca="false">B5393+C5393</f>
        <v>1</v>
      </c>
    </row>
    <row r="5394" customFormat="false" ht="12.8" hidden="false" customHeight="false" outlineLevel="0" collapsed="false">
      <c r="A5394" s="0" t="s">
        <v>5394</v>
      </c>
      <c r="B5394" s="0" t="n">
        <v>1</v>
      </c>
      <c r="D5394" s="2" t="n">
        <f aca="false">B5394+C5394</f>
        <v>1</v>
      </c>
    </row>
    <row r="5395" customFormat="false" ht="12.8" hidden="false" customHeight="false" outlineLevel="0" collapsed="false">
      <c r="A5395" s="0" t="s">
        <v>5395</v>
      </c>
      <c r="B5395" s="0" t="n">
        <v>1</v>
      </c>
      <c r="D5395" s="2" t="n">
        <f aca="false">B5395+C5395</f>
        <v>1</v>
      </c>
    </row>
    <row r="5396" customFormat="false" ht="12.8" hidden="false" customHeight="false" outlineLevel="0" collapsed="false">
      <c r="A5396" s="0" t="s">
        <v>5396</v>
      </c>
      <c r="B5396" s="0" t="n">
        <v>1</v>
      </c>
      <c r="D5396" s="2" t="n">
        <f aca="false">B5396+C5396</f>
        <v>1</v>
      </c>
    </row>
    <row r="5397" customFormat="false" ht="12.8" hidden="false" customHeight="false" outlineLevel="0" collapsed="false">
      <c r="A5397" s="0" t="s">
        <v>5397</v>
      </c>
      <c r="B5397" s="0" t="n">
        <v>1</v>
      </c>
      <c r="D5397" s="2" t="n">
        <f aca="false">B5397+C5397</f>
        <v>1</v>
      </c>
    </row>
    <row r="5398" customFormat="false" ht="12.8" hidden="false" customHeight="false" outlineLevel="0" collapsed="false">
      <c r="A5398" s="0" t="s">
        <v>5398</v>
      </c>
      <c r="B5398" s="0" t="n">
        <v>1</v>
      </c>
      <c r="D5398" s="2" t="n">
        <f aca="false">B5398+C5398</f>
        <v>1</v>
      </c>
    </row>
    <row r="5399" customFormat="false" ht="12.8" hidden="false" customHeight="false" outlineLevel="0" collapsed="false">
      <c r="A5399" s="0" t="s">
        <v>5399</v>
      </c>
      <c r="B5399" s="0" t="n">
        <v>1</v>
      </c>
      <c r="D5399" s="2" t="n">
        <f aca="false">B5399+C5399</f>
        <v>1</v>
      </c>
    </row>
    <row r="5400" customFormat="false" ht="12.8" hidden="false" customHeight="false" outlineLevel="0" collapsed="false">
      <c r="A5400" s="0" t="s">
        <v>5400</v>
      </c>
      <c r="B5400" s="0" t="n">
        <v>1</v>
      </c>
      <c r="D5400" s="2" t="n">
        <f aca="false">B5400+C5400</f>
        <v>1</v>
      </c>
    </row>
    <row r="5401" customFormat="false" ht="12.8" hidden="false" customHeight="false" outlineLevel="0" collapsed="false">
      <c r="A5401" s="0" t="s">
        <v>5401</v>
      </c>
      <c r="B5401" s="0" t="n">
        <v>1</v>
      </c>
      <c r="D5401" s="2" t="n">
        <f aca="false">B5401+C5401</f>
        <v>1</v>
      </c>
    </row>
    <row r="5402" customFormat="false" ht="12.8" hidden="false" customHeight="false" outlineLevel="0" collapsed="false">
      <c r="A5402" s="0" t="s">
        <v>5402</v>
      </c>
      <c r="B5402" s="0" t="n">
        <v>1</v>
      </c>
      <c r="D5402" s="2" t="n">
        <f aca="false">B5402+C5402</f>
        <v>1</v>
      </c>
    </row>
    <row r="5403" customFormat="false" ht="12.8" hidden="false" customHeight="false" outlineLevel="0" collapsed="false">
      <c r="A5403" s="0" t="s">
        <v>5403</v>
      </c>
      <c r="B5403" s="0" t="n">
        <v>1</v>
      </c>
      <c r="D5403" s="2" t="n">
        <f aca="false">B5403+C5403</f>
        <v>1</v>
      </c>
    </row>
    <row r="5404" customFormat="false" ht="12.8" hidden="false" customHeight="false" outlineLevel="0" collapsed="false">
      <c r="A5404" s="0" t="s">
        <v>5404</v>
      </c>
      <c r="B5404" s="0" t="n">
        <v>1</v>
      </c>
      <c r="D5404" s="2" t="n">
        <f aca="false">B5404+C5404</f>
        <v>1</v>
      </c>
    </row>
    <row r="5405" customFormat="false" ht="12.8" hidden="false" customHeight="false" outlineLevel="0" collapsed="false">
      <c r="A5405" s="0" t="s">
        <v>5405</v>
      </c>
      <c r="B5405" s="0" t="n">
        <v>1</v>
      </c>
      <c r="D5405" s="2" t="n">
        <f aca="false">B5405+C5405</f>
        <v>1</v>
      </c>
    </row>
    <row r="5406" customFormat="false" ht="12.8" hidden="false" customHeight="false" outlineLevel="0" collapsed="false">
      <c r="A5406" s="0" t="s">
        <v>5406</v>
      </c>
      <c r="B5406" s="0" t="n">
        <v>1</v>
      </c>
      <c r="D5406" s="2" t="n">
        <f aca="false">B5406+C5406</f>
        <v>1</v>
      </c>
    </row>
    <row r="5407" customFormat="false" ht="12.8" hidden="false" customHeight="false" outlineLevel="0" collapsed="false">
      <c r="A5407" s="0" t="s">
        <v>5407</v>
      </c>
      <c r="B5407" s="0" t="n">
        <v>1</v>
      </c>
      <c r="D5407" s="2" t="n">
        <f aca="false">B5407+C5407</f>
        <v>1</v>
      </c>
    </row>
    <row r="5408" customFormat="false" ht="12.8" hidden="false" customHeight="false" outlineLevel="0" collapsed="false">
      <c r="A5408" s="0" t="s">
        <v>5408</v>
      </c>
      <c r="B5408" s="0" t="n">
        <v>1</v>
      </c>
      <c r="D5408" s="2" t="n">
        <f aca="false">B5408+C5408</f>
        <v>1</v>
      </c>
    </row>
    <row r="5409" customFormat="false" ht="12.8" hidden="false" customHeight="false" outlineLevel="0" collapsed="false">
      <c r="A5409" s="0" t="s">
        <v>5409</v>
      </c>
      <c r="B5409" s="0" t="n">
        <v>1</v>
      </c>
      <c r="D5409" s="2" t="n">
        <f aca="false">B5409+C5409</f>
        <v>1</v>
      </c>
    </row>
    <row r="5410" customFormat="false" ht="12.8" hidden="false" customHeight="false" outlineLevel="0" collapsed="false">
      <c r="A5410" s="0" t="s">
        <v>5410</v>
      </c>
      <c r="B5410" s="0" t="n">
        <v>1</v>
      </c>
      <c r="D5410" s="2" t="n">
        <f aca="false">B5410+C5410</f>
        <v>1</v>
      </c>
    </row>
    <row r="5411" customFormat="false" ht="12.8" hidden="false" customHeight="false" outlineLevel="0" collapsed="false">
      <c r="A5411" s="0" t="s">
        <v>5411</v>
      </c>
      <c r="B5411" s="0" t="n">
        <v>1</v>
      </c>
      <c r="D5411" s="2" t="n">
        <f aca="false">B5411+C5411</f>
        <v>1</v>
      </c>
    </row>
    <row r="5412" customFormat="false" ht="12.8" hidden="false" customHeight="false" outlineLevel="0" collapsed="false">
      <c r="A5412" s="0" t="s">
        <v>5412</v>
      </c>
      <c r="B5412" s="0" t="n">
        <v>1</v>
      </c>
      <c r="D5412" s="2" t="n">
        <f aca="false">B5412+C5412</f>
        <v>1</v>
      </c>
    </row>
    <row r="5413" customFormat="false" ht="12.8" hidden="false" customHeight="false" outlineLevel="0" collapsed="false">
      <c r="A5413" s="0" t="s">
        <v>5413</v>
      </c>
      <c r="B5413" s="0" t="n">
        <v>1</v>
      </c>
      <c r="D5413" s="2" t="n">
        <f aca="false">B5413+C5413</f>
        <v>1</v>
      </c>
    </row>
    <row r="5414" customFormat="false" ht="12.8" hidden="false" customHeight="false" outlineLevel="0" collapsed="false">
      <c r="A5414" s="0" t="s">
        <v>5414</v>
      </c>
      <c r="B5414" s="0" t="n">
        <v>1</v>
      </c>
      <c r="D5414" s="2" t="n">
        <f aca="false">B5414+C5414</f>
        <v>1</v>
      </c>
    </row>
    <row r="5415" customFormat="false" ht="12.8" hidden="false" customHeight="false" outlineLevel="0" collapsed="false">
      <c r="A5415" s="0" t="s">
        <v>5415</v>
      </c>
      <c r="B5415" s="0" t="n">
        <v>1</v>
      </c>
      <c r="D5415" s="2" t="n">
        <f aca="false">B5415+C5415</f>
        <v>1</v>
      </c>
    </row>
    <row r="5416" customFormat="false" ht="12.8" hidden="false" customHeight="false" outlineLevel="0" collapsed="false">
      <c r="A5416" s="0" t="s">
        <v>5416</v>
      </c>
      <c r="B5416" s="0" t="n">
        <v>1</v>
      </c>
      <c r="D5416" s="2" t="n">
        <f aca="false">B5416+C5416</f>
        <v>1</v>
      </c>
    </row>
    <row r="5417" customFormat="false" ht="12.8" hidden="false" customHeight="false" outlineLevel="0" collapsed="false">
      <c r="A5417" s="0" t="s">
        <v>5417</v>
      </c>
      <c r="B5417" s="0" t="n">
        <v>1</v>
      </c>
      <c r="D5417" s="2" t="n">
        <f aca="false">B5417+C5417</f>
        <v>1</v>
      </c>
    </row>
    <row r="5418" customFormat="false" ht="12.8" hidden="false" customHeight="false" outlineLevel="0" collapsed="false">
      <c r="A5418" s="0" t="s">
        <v>5418</v>
      </c>
      <c r="B5418" s="0" t="n">
        <v>1</v>
      </c>
      <c r="D5418" s="2" t="n">
        <f aca="false">B5418+C5418</f>
        <v>1</v>
      </c>
    </row>
    <row r="5419" customFormat="false" ht="12.8" hidden="false" customHeight="false" outlineLevel="0" collapsed="false">
      <c r="A5419" s="0" t="s">
        <v>5419</v>
      </c>
      <c r="B5419" s="0" t="n">
        <v>1</v>
      </c>
      <c r="D5419" s="2" t="n">
        <f aca="false">B5419+C5419</f>
        <v>1</v>
      </c>
    </row>
    <row r="5420" customFormat="false" ht="12.8" hidden="false" customHeight="false" outlineLevel="0" collapsed="false">
      <c r="A5420" s="0" t="s">
        <v>5420</v>
      </c>
      <c r="B5420" s="0" t="n">
        <v>1</v>
      </c>
      <c r="D5420" s="2" t="n">
        <f aca="false">B5420+C5420</f>
        <v>1</v>
      </c>
    </row>
    <row r="5421" customFormat="false" ht="12.8" hidden="false" customHeight="false" outlineLevel="0" collapsed="false">
      <c r="A5421" s="0" t="s">
        <v>5421</v>
      </c>
      <c r="B5421" s="0" t="n">
        <v>1</v>
      </c>
      <c r="D5421" s="2" t="n">
        <f aca="false">B5421+C5421</f>
        <v>1</v>
      </c>
    </row>
    <row r="5422" customFormat="false" ht="12.8" hidden="false" customHeight="false" outlineLevel="0" collapsed="false">
      <c r="A5422" s="0" t="s">
        <v>5422</v>
      </c>
      <c r="B5422" s="0" t="n">
        <v>1</v>
      </c>
      <c r="D5422" s="2" t="n">
        <f aca="false">B5422+C5422</f>
        <v>1</v>
      </c>
    </row>
    <row r="5423" customFormat="false" ht="12.8" hidden="false" customHeight="false" outlineLevel="0" collapsed="false">
      <c r="A5423" s="0" t="s">
        <v>5423</v>
      </c>
      <c r="B5423" s="0" t="n">
        <v>1</v>
      </c>
      <c r="D5423" s="2" t="n">
        <f aca="false">B5423+C5423</f>
        <v>1</v>
      </c>
    </row>
    <row r="5424" customFormat="false" ht="12.8" hidden="false" customHeight="false" outlineLevel="0" collapsed="false">
      <c r="A5424" s="0" t="s">
        <v>5424</v>
      </c>
      <c r="B5424" s="0" t="n">
        <v>1</v>
      </c>
      <c r="D5424" s="2" t="n">
        <f aca="false">B5424+C5424</f>
        <v>1</v>
      </c>
    </row>
    <row r="5425" customFormat="false" ht="12.8" hidden="false" customHeight="false" outlineLevel="0" collapsed="false">
      <c r="A5425" s="0" t="s">
        <v>5425</v>
      </c>
      <c r="B5425" s="0" t="n">
        <v>1</v>
      </c>
      <c r="D5425" s="2" t="n">
        <f aca="false">B5425+C5425</f>
        <v>1</v>
      </c>
    </row>
    <row r="5426" customFormat="false" ht="12.8" hidden="false" customHeight="false" outlineLevel="0" collapsed="false">
      <c r="A5426" s="0" t="s">
        <v>5426</v>
      </c>
      <c r="B5426" s="0" t="n">
        <v>1</v>
      </c>
      <c r="D5426" s="2" t="n">
        <f aca="false">B5426+C5426</f>
        <v>1</v>
      </c>
    </row>
    <row r="5427" customFormat="false" ht="12.8" hidden="false" customHeight="false" outlineLevel="0" collapsed="false">
      <c r="A5427" s="0" t="s">
        <v>5427</v>
      </c>
      <c r="B5427" s="0" t="n">
        <v>1</v>
      </c>
      <c r="D5427" s="2" t="n">
        <f aca="false">B5427+C5427</f>
        <v>1</v>
      </c>
    </row>
    <row r="5428" customFormat="false" ht="12.8" hidden="false" customHeight="false" outlineLevel="0" collapsed="false">
      <c r="A5428" s="0" t="s">
        <v>5428</v>
      </c>
      <c r="B5428" s="0" t="n">
        <v>1</v>
      </c>
      <c r="D5428" s="2" t="n">
        <f aca="false">B5428+C5428</f>
        <v>1</v>
      </c>
    </row>
    <row r="5429" customFormat="false" ht="12.8" hidden="false" customHeight="false" outlineLevel="0" collapsed="false">
      <c r="A5429" s="0" t="s">
        <v>5429</v>
      </c>
      <c r="B5429" s="0" t="n">
        <v>1</v>
      </c>
      <c r="D5429" s="2" t="n">
        <f aca="false">B5429+C5429</f>
        <v>1</v>
      </c>
    </row>
    <row r="5430" customFormat="false" ht="12.8" hidden="false" customHeight="false" outlineLevel="0" collapsed="false">
      <c r="A5430" s="0" t="s">
        <v>5430</v>
      </c>
      <c r="B5430" s="0" t="n">
        <v>1</v>
      </c>
      <c r="D5430" s="2" t="n">
        <f aca="false">B5430+C5430</f>
        <v>1</v>
      </c>
    </row>
    <row r="5431" customFormat="false" ht="12.8" hidden="false" customHeight="false" outlineLevel="0" collapsed="false">
      <c r="A5431" s="0" t="s">
        <v>5431</v>
      </c>
      <c r="B5431" s="0" t="n">
        <v>1</v>
      </c>
      <c r="D5431" s="2" t="n">
        <f aca="false">B5431+C5431</f>
        <v>1</v>
      </c>
    </row>
    <row r="5432" customFormat="false" ht="12.8" hidden="false" customHeight="false" outlineLevel="0" collapsed="false">
      <c r="A5432" s="0" t="s">
        <v>5432</v>
      </c>
      <c r="B5432" s="0" t="n">
        <v>1</v>
      </c>
      <c r="D5432" s="2" t="n">
        <f aca="false">B5432+C5432</f>
        <v>1</v>
      </c>
    </row>
    <row r="5433" customFormat="false" ht="12.8" hidden="false" customHeight="false" outlineLevel="0" collapsed="false">
      <c r="A5433" s="0" t="s">
        <v>5433</v>
      </c>
      <c r="B5433" s="0" t="n">
        <v>1</v>
      </c>
      <c r="D5433" s="2" t="n">
        <f aca="false">B5433+C5433</f>
        <v>1</v>
      </c>
    </row>
    <row r="5434" customFormat="false" ht="12.8" hidden="false" customHeight="false" outlineLevel="0" collapsed="false">
      <c r="A5434" s="0" t="s">
        <v>5434</v>
      </c>
      <c r="B5434" s="0" t="n">
        <v>1</v>
      </c>
      <c r="D5434" s="2" t="n">
        <f aca="false">B5434+C5434</f>
        <v>1</v>
      </c>
    </row>
    <row r="5435" customFormat="false" ht="12.8" hidden="false" customHeight="false" outlineLevel="0" collapsed="false">
      <c r="A5435" s="0" t="s">
        <v>5435</v>
      </c>
      <c r="B5435" s="0" t="n">
        <v>0</v>
      </c>
      <c r="C5435" s="0" t="n">
        <v>1</v>
      </c>
      <c r="D5435" s="2" t="n">
        <f aca="false">B5435+C5435</f>
        <v>1</v>
      </c>
    </row>
    <row r="5436" customFormat="false" ht="12.8" hidden="false" customHeight="false" outlineLevel="0" collapsed="false">
      <c r="A5436" s="0" t="s">
        <v>5436</v>
      </c>
      <c r="B5436" s="0" t="n">
        <v>1</v>
      </c>
      <c r="D5436" s="2" t="n">
        <f aca="false">B5436+C5436</f>
        <v>1</v>
      </c>
    </row>
    <row r="5437" customFormat="false" ht="12.8" hidden="false" customHeight="false" outlineLevel="0" collapsed="false">
      <c r="A5437" s="0" t="s">
        <v>5437</v>
      </c>
      <c r="B5437" s="0" t="n">
        <v>1</v>
      </c>
      <c r="D5437" s="2" t="n">
        <f aca="false">B5437+C5437</f>
        <v>1</v>
      </c>
    </row>
    <row r="5438" customFormat="false" ht="12.8" hidden="false" customHeight="false" outlineLevel="0" collapsed="false">
      <c r="A5438" s="0" t="s">
        <v>5438</v>
      </c>
      <c r="B5438" s="0" t="n">
        <v>1</v>
      </c>
      <c r="D5438" s="2" t="n">
        <f aca="false">B5438+C5438</f>
        <v>1</v>
      </c>
    </row>
    <row r="5439" customFormat="false" ht="12.8" hidden="false" customHeight="false" outlineLevel="0" collapsed="false">
      <c r="A5439" s="0" t="s">
        <v>5439</v>
      </c>
      <c r="B5439" s="0" t="n">
        <v>1</v>
      </c>
      <c r="D5439" s="2" t="n">
        <f aca="false">B5439+C5439</f>
        <v>1</v>
      </c>
    </row>
    <row r="5440" customFormat="false" ht="12.8" hidden="false" customHeight="false" outlineLevel="0" collapsed="false">
      <c r="A5440" s="0" t="s">
        <v>5440</v>
      </c>
      <c r="B5440" s="0" t="n">
        <v>1</v>
      </c>
      <c r="D5440" s="2" t="n">
        <f aca="false">B5440+C5440</f>
        <v>1</v>
      </c>
    </row>
    <row r="5441" customFormat="false" ht="12.8" hidden="false" customHeight="false" outlineLevel="0" collapsed="false">
      <c r="A5441" s="0" t="s">
        <v>5441</v>
      </c>
      <c r="B5441" s="0" t="n">
        <v>1</v>
      </c>
      <c r="D5441" s="2" t="n">
        <f aca="false">B5441+C5441</f>
        <v>1</v>
      </c>
    </row>
    <row r="5442" customFormat="false" ht="12.8" hidden="false" customHeight="false" outlineLevel="0" collapsed="false">
      <c r="A5442" s="0" t="s">
        <v>5442</v>
      </c>
      <c r="B5442" s="0" t="n">
        <v>1</v>
      </c>
      <c r="D5442" s="2" t="n">
        <f aca="false">B5442+C5442</f>
        <v>1</v>
      </c>
    </row>
    <row r="5443" customFormat="false" ht="12.8" hidden="false" customHeight="false" outlineLevel="0" collapsed="false">
      <c r="A5443" s="0" t="s">
        <v>5443</v>
      </c>
      <c r="B5443" s="0" t="n">
        <v>1</v>
      </c>
      <c r="D5443" s="2" t="n">
        <f aca="false">B5443+C5443</f>
        <v>1</v>
      </c>
    </row>
    <row r="5444" customFormat="false" ht="12.8" hidden="false" customHeight="false" outlineLevel="0" collapsed="false">
      <c r="A5444" s="0" t="s">
        <v>5444</v>
      </c>
      <c r="B5444" s="0" t="n">
        <v>1</v>
      </c>
      <c r="D5444" s="2" t="n">
        <f aca="false">B5444+C5444</f>
        <v>1</v>
      </c>
    </row>
    <row r="5445" customFormat="false" ht="12.8" hidden="false" customHeight="false" outlineLevel="0" collapsed="false">
      <c r="A5445" s="0" t="s">
        <v>5445</v>
      </c>
      <c r="B5445" s="0" t="n">
        <v>1</v>
      </c>
      <c r="D5445" s="2" t="n">
        <f aca="false">B5445+C5445</f>
        <v>1</v>
      </c>
    </row>
    <row r="5446" customFormat="false" ht="12.8" hidden="false" customHeight="false" outlineLevel="0" collapsed="false">
      <c r="A5446" s="0" t="s">
        <v>5446</v>
      </c>
      <c r="B5446" s="0" t="n">
        <v>1</v>
      </c>
      <c r="D5446" s="2" t="n">
        <f aca="false">B5446+C5446</f>
        <v>1</v>
      </c>
    </row>
    <row r="5447" customFormat="false" ht="12.8" hidden="false" customHeight="false" outlineLevel="0" collapsed="false">
      <c r="A5447" s="0" t="s">
        <v>5447</v>
      </c>
      <c r="B5447" s="0" t="n">
        <v>1</v>
      </c>
      <c r="D5447" s="2" t="n">
        <f aca="false">B5447+C5447</f>
        <v>1</v>
      </c>
    </row>
    <row r="5448" customFormat="false" ht="12.8" hidden="false" customHeight="false" outlineLevel="0" collapsed="false">
      <c r="A5448" s="0" t="s">
        <v>5448</v>
      </c>
      <c r="B5448" s="0" t="n">
        <v>1</v>
      </c>
      <c r="D5448" s="2" t="n">
        <f aca="false">B5448+C5448</f>
        <v>1</v>
      </c>
    </row>
    <row r="5449" customFormat="false" ht="12.8" hidden="false" customHeight="false" outlineLevel="0" collapsed="false">
      <c r="A5449" s="0" t="s">
        <v>5449</v>
      </c>
      <c r="B5449" s="0" t="n">
        <v>1</v>
      </c>
      <c r="D5449" s="2" t="n">
        <f aca="false">B5449+C5449</f>
        <v>1</v>
      </c>
    </row>
    <row r="5450" customFormat="false" ht="12.8" hidden="false" customHeight="false" outlineLevel="0" collapsed="false">
      <c r="A5450" s="0" t="s">
        <v>5450</v>
      </c>
      <c r="B5450" s="0" t="n">
        <v>1</v>
      </c>
      <c r="D5450" s="2" t="n">
        <f aca="false">B5450+C5450</f>
        <v>1</v>
      </c>
    </row>
    <row r="5451" customFormat="false" ht="12.8" hidden="false" customHeight="false" outlineLevel="0" collapsed="false">
      <c r="A5451" s="0" t="s">
        <v>5451</v>
      </c>
      <c r="B5451" s="0" t="n">
        <v>1</v>
      </c>
      <c r="D5451" s="2" t="n">
        <f aca="false">B5451+C5451</f>
        <v>1</v>
      </c>
    </row>
    <row r="5452" customFormat="false" ht="12.8" hidden="false" customHeight="false" outlineLevel="0" collapsed="false">
      <c r="A5452" s="0" t="s">
        <v>5452</v>
      </c>
      <c r="B5452" s="0" t="n">
        <v>1</v>
      </c>
      <c r="D5452" s="2" t="n">
        <f aca="false">B5452+C5452</f>
        <v>1</v>
      </c>
    </row>
    <row r="5453" customFormat="false" ht="12.8" hidden="false" customHeight="false" outlineLevel="0" collapsed="false">
      <c r="A5453" s="0" t="s">
        <v>5453</v>
      </c>
      <c r="B5453" s="0" t="n">
        <v>1</v>
      </c>
      <c r="D5453" s="2" t="n">
        <f aca="false">B5453+C5453</f>
        <v>1</v>
      </c>
    </row>
    <row r="5454" customFormat="false" ht="12.8" hidden="false" customHeight="false" outlineLevel="0" collapsed="false">
      <c r="A5454" s="0" t="s">
        <v>5454</v>
      </c>
      <c r="B5454" s="0" t="n">
        <v>1</v>
      </c>
      <c r="D5454" s="2" t="n">
        <f aca="false">B5454+C5454</f>
        <v>1</v>
      </c>
    </row>
    <row r="5455" customFormat="false" ht="12.8" hidden="false" customHeight="false" outlineLevel="0" collapsed="false">
      <c r="A5455" s="0" t="s">
        <v>5455</v>
      </c>
      <c r="B5455" s="0" t="n">
        <v>1</v>
      </c>
      <c r="D5455" s="2" t="n">
        <f aca="false">B5455+C5455</f>
        <v>1</v>
      </c>
    </row>
    <row r="5456" customFormat="false" ht="12.8" hidden="false" customHeight="false" outlineLevel="0" collapsed="false">
      <c r="A5456" s="0" t="s">
        <v>5456</v>
      </c>
      <c r="B5456" s="0" t="n">
        <v>1</v>
      </c>
      <c r="D5456" s="2" t="n">
        <f aca="false">B5456+C5456</f>
        <v>1</v>
      </c>
    </row>
    <row r="5457" customFormat="false" ht="12.8" hidden="false" customHeight="false" outlineLevel="0" collapsed="false">
      <c r="A5457" s="0" t="s">
        <v>5457</v>
      </c>
      <c r="B5457" s="0" t="n">
        <v>1</v>
      </c>
      <c r="D5457" s="2" t="n">
        <f aca="false">B5457+C5457</f>
        <v>1</v>
      </c>
    </row>
    <row r="5458" customFormat="false" ht="12.8" hidden="false" customHeight="false" outlineLevel="0" collapsed="false">
      <c r="A5458" s="0" t="s">
        <v>5458</v>
      </c>
      <c r="B5458" s="0" t="n">
        <v>1</v>
      </c>
      <c r="D5458" s="2" t="n">
        <f aca="false">B5458+C5458</f>
        <v>1</v>
      </c>
    </row>
    <row r="5459" customFormat="false" ht="12.8" hidden="false" customHeight="false" outlineLevel="0" collapsed="false">
      <c r="A5459" s="0" t="s">
        <v>5459</v>
      </c>
      <c r="B5459" s="0" t="n">
        <v>1</v>
      </c>
      <c r="D5459" s="2" t="n">
        <f aca="false">B5459+C5459</f>
        <v>1</v>
      </c>
    </row>
    <row r="5460" customFormat="false" ht="12.8" hidden="false" customHeight="false" outlineLevel="0" collapsed="false">
      <c r="A5460" s="0" t="s">
        <v>5460</v>
      </c>
      <c r="B5460" s="0" t="n">
        <v>1</v>
      </c>
      <c r="D5460" s="2" t="n">
        <f aca="false">B5460+C5460</f>
        <v>1</v>
      </c>
    </row>
    <row r="5461" customFormat="false" ht="12.8" hidden="false" customHeight="false" outlineLevel="0" collapsed="false">
      <c r="A5461" s="0" t="s">
        <v>5461</v>
      </c>
      <c r="B5461" s="0" t="n">
        <v>1</v>
      </c>
      <c r="D5461" s="2" t="n">
        <f aca="false">B5461+C5461</f>
        <v>1</v>
      </c>
    </row>
    <row r="5462" customFormat="false" ht="12.8" hidden="false" customHeight="false" outlineLevel="0" collapsed="false">
      <c r="A5462" s="0" t="s">
        <v>5462</v>
      </c>
      <c r="B5462" s="0" t="n">
        <v>1</v>
      </c>
      <c r="D5462" s="2" t="n">
        <f aca="false">B5462+C5462</f>
        <v>1</v>
      </c>
    </row>
    <row r="5463" customFormat="false" ht="12.8" hidden="false" customHeight="false" outlineLevel="0" collapsed="false">
      <c r="A5463" s="0" t="s">
        <v>5463</v>
      </c>
      <c r="B5463" s="0" t="n">
        <v>1</v>
      </c>
      <c r="D5463" s="2" t="n">
        <f aca="false">B5463+C5463</f>
        <v>1</v>
      </c>
    </row>
    <row r="5464" customFormat="false" ht="12.8" hidden="false" customHeight="false" outlineLevel="0" collapsed="false">
      <c r="A5464" s="0" t="s">
        <v>5464</v>
      </c>
      <c r="B5464" s="0" t="n">
        <v>1</v>
      </c>
      <c r="D5464" s="2" t="n">
        <f aca="false">B5464+C5464</f>
        <v>1</v>
      </c>
    </row>
    <row r="5465" customFormat="false" ht="12.8" hidden="false" customHeight="false" outlineLevel="0" collapsed="false">
      <c r="A5465" s="0" t="s">
        <v>5465</v>
      </c>
      <c r="B5465" s="0" t="n">
        <v>1</v>
      </c>
      <c r="D5465" s="2" t="n">
        <f aca="false">B5465+C5465</f>
        <v>1</v>
      </c>
    </row>
    <row r="5466" customFormat="false" ht="12.8" hidden="false" customHeight="false" outlineLevel="0" collapsed="false">
      <c r="A5466" s="0" t="s">
        <v>5466</v>
      </c>
      <c r="B5466" s="0" t="n">
        <v>1</v>
      </c>
      <c r="D5466" s="2" t="n">
        <f aca="false">B5466+C5466</f>
        <v>1</v>
      </c>
    </row>
    <row r="5467" customFormat="false" ht="12.8" hidden="false" customHeight="false" outlineLevel="0" collapsed="false">
      <c r="A5467" s="0" t="s">
        <v>5467</v>
      </c>
      <c r="B5467" s="0" t="n">
        <v>1</v>
      </c>
      <c r="D5467" s="2" t="n">
        <f aca="false">B5467+C5467</f>
        <v>1</v>
      </c>
    </row>
    <row r="5468" customFormat="false" ht="12.8" hidden="false" customHeight="false" outlineLevel="0" collapsed="false">
      <c r="A5468" s="0" t="s">
        <v>5468</v>
      </c>
      <c r="B5468" s="0" t="n">
        <v>1</v>
      </c>
      <c r="D5468" s="2" t="n">
        <f aca="false">B5468+C5468</f>
        <v>1</v>
      </c>
    </row>
    <row r="5469" customFormat="false" ht="12.8" hidden="false" customHeight="false" outlineLevel="0" collapsed="false">
      <c r="A5469" s="0" t="s">
        <v>5469</v>
      </c>
      <c r="B5469" s="0" t="n">
        <v>1</v>
      </c>
      <c r="D5469" s="2" t="n">
        <f aca="false">B5469+C5469</f>
        <v>1</v>
      </c>
    </row>
    <row r="5470" customFormat="false" ht="12.8" hidden="false" customHeight="false" outlineLevel="0" collapsed="false">
      <c r="A5470" s="0" t="s">
        <v>5470</v>
      </c>
      <c r="B5470" s="0" t="n">
        <v>1</v>
      </c>
      <c r="D5470" s="2" t="n">
        <f aca="false">B5470+C5470</f>
        <v>1</v>
      </c>
    </row>
    <row r="5471" customFormat="false" ht="12.8" hidden="false" customHeight="false" outlineLevel="0" collapsed="false">
      <c r="A5471" s="0" t="s">
        <v>5471</v>
      </c>
      <c r="B5471" s="0" t="n">
        <v>1</v>
      </c>
      <c r="D5471" s="2" t="n">
        <f aca="false">B5471+C5471</f>
        <v>1</v>
      </c>
    </row>
    <row r="5472" customFormat="false" ht="12.8" hidden="false" customHeight="false" outlineLevel="0" collapsed="false">
      <c r="A5472" s="0" t="s">
        <v>5472</v>
      </c>
      <c r="B5472" s="0" t="n">
        <v>1</v>
      </c>
      <c r="D5472" s="2" t="n">
        <f aca="false">B5472+C5472</f>
        <v>1</v>
      </c>
    </row>
    <row r="5473" customFormat="false" ht="12.8" hidden="false" customHeight="false" outlineLevel="0" collapsed="false">
      <c r="A5473" s="0" t="s">
        <v>5473</v>
      </c>
      <c r="B5473" s="0" t="n">
        <v>1</v>
      </c>
      <c r="D5473" s="2" t="n">
        <f aca="false">B5473+C5473</f>
        <v>1</v>
      </c>
    </row>
    <row r="5474" customFormat="false" ht="12.8" hidden="false" customHeight="false" outlineLevel="0" collapsed="false">
      <c r="A5474" s="0" t="s">
        <v>5474</v>
      </c>
      <c r="B5474" s="0" t="n">
        <v>1</v>
      </c>
      <c r="D5474" s="2" t="n">
        <f aca="false">B5474+C5474</f>
        <v>1</v>
      </c>
    </row>
    <row r="5475" customFormat="false" ht="12.8" hidden="false" customHeight="false" outlineLevel="0" collapsed="false">
      <c r="A5475" s="0" t="s">
        <v>5475</v>
      </c>
      <c r="B5475" s="0" t="n">
        <v>1</v>
      </c>
      <c r="D5475" s="2" t="n">
        <f aca="false">B5475+C5475</f>
        <v>1</v>
      </c>
    </row>
    <row r="5476" customFormat="false" ht="12.8" hidden="false" customHeight="false" outlineLevel="0" collapsed="false">
      <c r="A5476" s="0" t="s">
        <v>5476</v>
      </c>
      <c r="B5476" s="0" t="n">
        <v>1</v>
      </c>
      <c r="D5476" s="2" t="n">
        <f aca="false">B5476+C5476</f>
        <v>1</v>
      </c>
    </row>
    <row r="5477" customFormat="false" ht="12.8" hidden="false" customHeight="false" outlineLevel="0" collapsed="false">
      <c r="A5477" s="0" t="s">
        <v>5477</v>
      </c>
      <c r="B5477" s="0" t="n">
        <v>1</v>
      </c>
      <c r="D5477" s="2" t="n">
        <f aca="false">B5477+C5477</f>
        <v>1</v>
      </c>
    </row>
    <row r="5478" customFormat="false" ht="12.8" hidden="false" customHeight="false" outlineLevel="0" collapsed="false">
      <c r="A5478" s="0" t="s">
        <v>5478</v>
      </c>
      <c r="B5478" s="0" t="n">
        <v>1</v>
      </c>
      <c r="D5478" s="2" t="n">
        <f aca="false">B5478+C5478</f>
        <v>1</v>
      </c>
    </row>
    <row r="5479" customFormat="false" ht="12.8" hidden="false" customHeight="false" outlineLevel="0" collapsed="false">
      <c r="A5479" s="0" t="s">
        <v>5479</v>
      </c>
      <c r="B5479" s="0" t="n">
        <v>1</v>
      </c>
      <c r="D5479" s="2" t="n">
        <f aca="false">B5479+C5479</f>
        <v>1</v>
      </c>
    </row>
    <row r="5480" customFormat="false" ht="12.8" hidden="false" customHeight="false" outlineLevel="0" collapsed="false">
      <c r="A5480" s="0" t="s">
        <v>5480</v>
      </c>
      <c r="B5480" s="0" t="n">
        <v>1</v>
      </c>
      <c r="D5480" s="2" t="n">
        <f aca="false">B5480+C5480</f>
        <v>1</v>
      </c>
    </row>
    <row r="5481" customFormat="false" ht="12.8" hidden="false" customHeight="false" outlineLevel="0" collapsed="false">
      <c r="A5481" s="0" t="s">
        <v>5481</v>
      </c>
      <c r="B5481" s="0" t="n">
        <v>1</v>
      </c>
      <c r="D5481" s="2" t="n">
        <f aca="false">B5481+C5481</f>
        <v>1</v>
      </c>
    </row>
    <row r="5482" customFormat="false" ht="12.8" hidden="false" customHeight="false" outlineLevel="0" collapsed="false">
      <c r="A5482" s="0" t="s">
        <v>5482</v>
      </c>
      <c r="B5482" s="0" t="n">
        <v>1</v>
      </c>
      <c r="D5482" s="2" t="n">
        <f aca="false">B5482+C5482</f>
        <v>1</v>
      </c>
    </row>
    <row r="5483" customFormat="false" ht="12.8" hidden="false" customHeight="false" outlineLevel="0" collapsed="false">
      <c r="A5483" s="0" t="s">
        <v>5483</v>
      </c>
      <c r="B5483" s="0" t="n">
        <v>1</v>
      </c>
      <c r="D5483" s="2" t="n">
        <f aca="false">B5483+C5483</f>
        <v>1</v>
      </c>
    </row>
    <row r="5484" customFormat="false" ht="12.8" hidden="false" customHeight="false" outlineLevel="0" collapsed="false">
      <c r="A5484" s="0" t="s">
        <v>5484</v>
      </c>
      <c r="B5484" s="0" t="n">
        <v>1</v>
      </c>
      <c r="D5484" s="2" t="n">
        <f aca="false">B5484+C5484</f>
        <v>1</v>
      </c>
    </row>
    <row r="5485" customFormat="false" ht="12.8" hidden="false" customHeight="false" outlineLevel="0" collapsed="false">
      <c r="A5485" s="0" t="s">
        <v>5485</v>
      </c>
      <c r="B5485" s="0" t="n">
        <v>1</v>
      </c>
      <c r="D5485" s="2" t="n">
        <f aca="false">B5485+C5485</f>
        <v>1</v>
      </c>
    </row>
    <row r="5486" customFormat="false" ht="12.8" hidden="false" customHeight="false" outlineLevel="0" collapsed="false">
      <c r="A5486" s="0" t="s">
        <v>5486</v>
      </c>
      <c r="B5486" s="0" t="n">
        <v>1</v>
      </c>
      <c r="D5486" s="2" t="n">
        <f aca="false">B5486+C5486</f>
        <v>1</v>
      </c>
    </row>
    <row r="5487" customFormat="false" ht="12.8" hidden="false" customHeight="false" outlineLevel="0" collapsed="false">
      <c r="A5487" s="0" t="s">
        <v>5487</v>
      </c>
      <c r="B5487" s="0" t="n">
        <v>1</v>
      </c>
      <c r="D5487" s="2" t="n">
        <f aca="false">B5487+C5487</f>
        <v>1</v>
      </c>
    </row>
    <row r="5488" customFormat="false" ht="12.8" hidden="false" customHeight="false" outlineLevel="0" collapsed="false">
      <c r="A5488" s="0" t="s">
        <v>5488</v>
      </c>
      <c r="B5488" s="0" t="n">
        <v>1</v>
      </c>
      <c r="D5488" s="2" t="n">
        <f aca="false">B5488+C5488</f>
        <v>1</v>
      </c>
    </row>
    <row r="5489" customFormat="false" ht="12.8" hidden="false" customHeight="false" outlineLevel="0" collapsed="false">
      <c r="A5489" s="0" t="s">
        <v>5489</v>
      </c>
      <c r="B5489" s="0" t="n">
        <v>1</v>
      </c>
      <c r="D5489" s="2" t="n">
        <f aca="false">B5489+C5489</f>
        <v>1</v>
      </c>
    </row>
    <row r="5490" customFormat="false" ht="12.8" hidden="false" customHeight="false" outlineLevel="0" collapsed="false">
      <c r="A5490" s="0" t="s">
        <v>5490</v>
      </c>
      <c r="B5490" s="0" t="n">
        <v>1</v>
      </c>
      <c r="D5490" s="2" t="n">
        <f aca="false">B5490+C5490</f>
        <v>1</v>
      </c>
    </row>
    <row r="5491" customFormat="false" ht="12.8" hidden="false" customHeight="false" outlineLevel="0" collapsed="false">
      <c r="A5491" s="0" t="s">
        <v>5491</v>
      </c>
      <c r="B5491" s="0" t="n">
        <v>1</v>
      </c>
      <c r="D5491" s="2" t="n">
        <f aca="false">B5491+C5491</f>
        <v>1</v>
      </c>
    </row>
    <row r="5492" customFormat="false" ht="12.8" hidden="false" customHeight="false" outlineLevel="0" collapsed="false">
      <c r="A5492" s="0" t="s">
        <v>5492</v>
      </c>
      <c r="B5492" s="0" t="n">
        <v>1</v>
      </c>
      <c r="D5492" s="2" t="n">
        <f aca="false">B5492+C5492</f>
        <v>1</v>
      </c>
    </row>
    <row r="5493" customFormat="false" ht="12.8" hidden="false" customHeight="false" outlineLevel="0" collapsed="false">
      <c r="A5493" s="0" t="s">
        <v>5493</v>
      </c>
      <c r="B5493" s="0" t="n">
        <v>1</v>
      </c>
      <c r="D5493" s="2" t="n">
        <f aca="false">B5493+C5493</f>
        <v>1</v>
      </c>
    </row>
    <row r="5494" customFormat="false" ht="12.8" hidden="false" customHeight="false" outlineLevel="0" collapsed="false">
      <c r="A5494" s="0" t="s">
        <v>5494</v>
      </c>
      <c r="B5494" s="0" t="n">
        <v>1</v>
      </c>
      <c r="D5494" s="2" t="n">
        <f aca="false">B5494+C5494</f>
        <v>1</v>
      </c>
    </row>
    <row r="5495" customFormat="false" ht="12.8" hidden="false" customHeight="false" outlineLevel="0" collapsed="false">
      <c r="A5495" s="0" t="s">
        <v>5495</v>
      </c>
      <c r="B5495" s="0" t="n">
        <v>1</v>
      </c>
      <c r="D5495" s="2" t="n">
        <f aca="false">B5495+C5495</f>
        <v>1</v>
      </c>
    </row>
    <row r="5496" customFormat="false" ht="12.8" hidden="false" customHeight="false" outlineLevel="0" collapsed="false">
      <c r="A5496" s="0" t="s">
        <v>5496</v>
      </c>
      <c r="B5496" s="0" t="n">
        <v>1</v>
      </c>
      <c r="D5496" s="2" t="n">
        <f aca="false">B5496+C5496</f>
        <v>1</v>
      </c>
    </row>
    <row r="5497" customFormat="false" ht="12.8" hidden="false" customHeight="false" outlineLevel="0" collapsed="false">
      <c r="A5497" s="0" t="s">
        <v>5497</v>
      </c>
      <c r="B5497" s="0" t="n">
        <v>1</v>
      </c>
      <c r="D5497" s="2" t="n">
        <f aca="false">B5497+C5497</f>
        <v>1</v>
      </c>
    </row>
    <row r="5498" customFormat="false" ht="12.8" hidden="false" customHeight="false" outlineLevel="0" collapsed="false">
      <c r="A5498" s="0" t="s">
        <v>5498</v>
      </c>
      <c r="B5498" s="0" t="n">
        <v>1</v>
      </c>
      <c r="D5498" s="2" t="n">
        <f aca="false">B5498+C5498</f>
        <v>1</v>
      </c>
    </row>
    <row r="5499" customFormat="false" ht="12.8" hidden="false" customHeight="false" outlineLevel="0" collapsed="false">
      <c r="A5499" s="0" t="s">
        <v>5499</v>
      </c>
      <c r="B5499" s="0" t="n">
        <v>1</v>
      </c>
      <c r="D5499" s="2" t="n">
        <f aca="false">B5499+C5499</f>
        <v>1</v>
      </c>
    </row>
    <row r="5500" customFormat="false" ht="12.8" hidden="false" customHeight="false" outlineLevel="0" collapsed="false">
      <c r="A5500" s="0" t="s">
        <v>5500</v>
      </c>
      <c r="B5500" s="0" t="n">
        <v>1</v>
      </c>
      <c r="D5500" s="2" t="n">
        <f aca="false">B5500+C5500</f>
        <v>1</v>
      </c>
    </row>
    <row r="5501" customFormat="false" ht="12.8" hidden="false" customHeight="false" outlineLevel="0" collapsed="false">
      <c r="A5501" s="0" t="s">
        <v>5501</v>
      </c>
      <c r="B5501" s="0" t="n">
        <v>1</v>
      </c>
      <c r="D5501" s="2" t="n">
        <f aca="false">B5501+C5501</f>
        <v>1</v>
      </c>
    </row>
    <row r="5502" customFormat="false" ht="12.8" hidden="false" customHeight="false" outlineLevel="0" collapsed="false">
      <c r="A5502" s="0" t="s">
        <v>5502</v>
      </c>
      <c r="B5502" s="0" t="n">
        <v>1</v>
      </c>
      <c r="D5502" s="2" t="n">
        <f aca="false">B5502+C5502</f>
        <v>1</v>
      </c>
    </row>
    <row r="5503" customFormat="false" ht="12.8" hidden="false" customHeight="false" outlineLevel="0" collapsed="false">
      <c r="A5503" s="0" t="s">
        <v>5503</v>
      </c>
      <c r="B5503" s="0" t="n">
        <v>1</v>
      </c>
      <c r="D5503" s="2" t="n">
        <f aca="false">B5503+C5503</f>
        <v>1</v>
      </c>
    </row>
    <row r="5504" customFormat="false" ht="12.8" hidden="false" customHeight="false" outlineLevel="0" collapsed="false">
      <c r="A5504" s="0" t="s">
        <v>5504</v>
      </c>
      <c r="B5504" s="0" t="n">
        <v>1</v>
      </c>
      <c r="D5504" s="2" t="n">
        <f aca="false">B5504+C5504</f>
        <v>1</v>
      </c>
    </row>
    <row r="5505" customFormat="false" ht="12.8" hidden="false" customHeight="false" outlineLevel="0" collapsed="false">
      <c r="A5505" s="0" t="s">
        <v>5505</v>
      </c>
      <c r="B5505" s="0" t="n">
        <v>1</v>
      </c>
      <c r="D5505" s="2" t="n">
        <f aca="false">B5505+C5505</f>
        <v>1</v>
      </c>
    </row>
    <row r="5506" customFormat="false" ht="12.8" hidden="false" customHeight="false" outlineLevel="0" collapsed="false">
      <c r="A5506" s="0" t="s">
        <v>5506</v>
      </c>
      <c r="B5506" s="0" t="n">
        <v>1</v>
      </c>
      <c r="D5506" s="2" t="n">
        <f aca="false">B5506+C5506</f>
        <v>1</v>
      </c>
    </row>
    <row r="5507" customFormat="false" ht="12.8" hidden="false" customHeight="false" outlineLevel="0" collapsed="false">
      <c r="A5507" s="0" t="s">
        <v>5507</v>
      </c>
      <c r="B5507" s="0" t="n">
        <v>1</v>
      </c>
      <c r="D5507" s="2" t="n">
        <f aca="false">B5507+C5507</f>
        <v>1</v>
      </c>
    </row>
    <row r="5508" customFormat="false" ht="12.8" hidden="false" customHeight="false" outlineLevel="0" collapsed="false">
      <c r="A5508" s="0" t="s">
        <v>5508</v>
      </c>
      <c r="B5508" s="0" t="n">
        <v>1</v>
      </c>
      <c r="D5508" s="2" t="n">
        <f aca="false">B5508+C5508</f>
        <v>1</v>
      </c>
    </row>
    <row r="5509" customFormat="false" ht="12.8" hidden="false" customHeight="false" outlineLevel="0" collapsed="false">
      <c r="A5509" s="0" t="s">
        <v>5509</v>
      </c>
      <c r="B5509" s="0" t="n">
        <v>1</v>
      </c>
      <c r="D5509" s="2" t="n">
        <f aca="false">B5509+C5509</f>
        <v>1</v>
      </c>
    </row>
    <row r="5510" customFormat="false" ht="12.8" hidden="false" customHeight="false" outlineLevel="0" collapsed="false">
      <c r="A5510" s="0" t="s">
        <v>5510</v>
      </c>
      <c r="B5510" s="0" t="n">
        <v>1</v>
      </c>
      <c r="D5510" s="2" t="n">
        <f aca="false">B5510+C5510</f>
        <v>1</v>
      </c>
    </row>
    <row r="5511" customFormat="false" ht="12.8" hidden="false" customHeight="false" outlineLevel="0" collapsed="false">
      <c r="A5511" s="0" t="s">
        <v>5511</v>
      </c>
      <c r="B5511" s="0" t="n">
        <v>1</v>
      </c>
      <c r="D5511" s="2" t="n">
        <f aca="false">B5511+C5511</f>
        <v>1</v>
      </c>
    </row>
    <row r="5512" customFormat="false" ht="12.8" hidden="false" customHeight="false" outlineLevel="0" collapsed="false">
      <c r="A5512" s="0" t="s">
        <v>5512</v>
      </c>
      <c r="B5512" s="0" t="n">
        <v>1</v>
      </c>
      <c r="D5512" s="2" t="n">
        <f aca="false">B5512+C5512</f>
        <v>1</v>
      </c>
    </row>
    <row r="5513" customFormat="false" ht="12.8" hidden="false" customHeight="false" outlineLevel="0" collapsed="false">
      <c r="A5513" s="0" t="s">
        <v>5513</v>
      </c>
      <c r="B5513" s="0" t="n">
        <v>1</v>
      </c>
      <c r="D5513" s="2" t="n">
        <f aca="false">B5513+C5513</f>
        <v>1</v>
      </c>
    </row>
    <row r="5514" customFormat="false" ht="12.8" hidden="false" customHeight="false" outlineLevel="0" collapsed="false">
      <c r="A5514" s="0" t="s">
        <v>5514</v>
      </c>
      <c r="B5514" s="0" t="n">
        <v>1</v>
      </c>
      <c r="D5514" s="2" t="n">
        <f aca="false">B5514+C5514</f>
        <v>1</v>
      </c>
    </row>
    <row r="5515" customFormat="false" ht="12.8" hidden="false" customHeight="false" outlineLevel="0" collapsed="false">
      <c r="A5515" s="0" t="s">
        <v>5515</v>
      </c>
      <c r="B5515" s="0" t="n">
        <v>1</v>
      </c>
      <c r="D5515" s="2" t="n">
        <f aca="false">B5515+C5515</f>
        <v>1</v>
      </c>
    </row>
    <row r="5516" customFormat="false" ht="12.8" hidden="false" customHeight="false" outlineLevel="0" collapsed="false">
      <c r="A5516" s="0" t="s">
        <v>5516</v>
      </c>
      <c r="B5516" s="0" t="n">
        <v>1</v>
      </c>
      <c r="D5516" s="2" t="n">
        <f aca="false">B5516+C5516</f>
        <v>1</v>
      </c>
    </row>
    <row r="5517" customFormat="false" ht="12.8" hidden="false" customHeight="false" outlineLevel="0" collapsed="false">
      <c r="A5517" s="0" t="s">
        <v>5517</v>
      </c>
      <c r="B5517" s="0" t="n">
        <v>1</v>
      </c>
      <c r="D5517" s="2" t="n">
        <f aca="false">B5517+C5517</f>
        <v>1</v>
      </c>
    </row>
    <row r="5518" customFormat="false" ht="12.8" hidden="false" customHeight="false" outlineLevel="0" collapsed="false">
      <c r="A5518" s="0" t="s">
        <v>5518</v>
      </c>
      <c r="B5518" s="0" t="n">
        <v>1</v>
      </c>
      <c r="D5518" s="2" t="n">
        <f aca="false">B5518+C5518</f>
        <v>1</v>
      </c>
    </row>
    <row r="5519" customFormat="false" ht="12.8" hidden="false" customHeight="false" outlineLevel="0" collapsed="false">
      <c r="A5519" s="0" t="s">
        <v>5519</v>
      </c>
      <c r="B5519" s="0" t="n">
        <v>1</v>
      </c>
      <c r="D5519" s="2" t="n">
        <f aca="false">B5519+C5519</f>
        <v>1</v>
      </c>
    </row>
    <row r="5520" customFormat="false" ht="12.8" hidden="false" customHeight="false" outlineLevel="0" collapsed="false">
      <c r="A5520" s="0" t="s">
        <v>5520</v>
      </c>
      <c r="B5520" s="0" t="n">
        <v>1</v>
      </c>
      <c r="D5520" s="2" t="n">
        <f aca="false">B5520+C5520</f>
        <v>1</v>
      </c>
    </row>
    <row r="5521" customFormat="false" ht="12.8" hidden="false" customHeight="false" outlineLevel="0" collapsed="false">
      <c r="A5521" s="0" t="s">
        <v>5521</v>
      </c>
      <c r="B5521" s="0" t="n">
        <v>1</v>
      </c>
      <c r="D5521" s="2" t="n">
        <f aca="false">B5521+C5521</f>
        <v>1</v>
      </c>
    </row>
    <row r="5522" customFormat="false" ht="12.8" hidden="false" customHeight="false" outlineLevel="0" collapsed="false">
      <c r="A5522" s="0" t="s">
        <v>5522</v>
      </c>
      <c r="B5522" s="0" t="n">
        <v>1</v>
      </c>
      <c r="D5522" s="2" t="n">
        <f aca="false">B5522+C5522</f>
        <v>1</v>
      </c>
    </row>
    <row r="5523" customFormat="false" ht="12.8" hidden="false" customHeight="false" outlineLevel="0" collapsed="false">
      <c r="A5523" s="0" t="s">
        <v>5523</v>
      </c>
      <c r="B5523" s="0" t="n">
        <v>1</v>
      </c>
      <c r="D5523" s="2" t="n">
        <f aca="false">B5523+C5523</f>
        <v>1</v>
      </c>
    </row>
    <row r="5524" customFormat="false" ht="12.8" hidden="false" customHeight="false" outlineLevel="0" collapsed="false">
      <c r="A5524" s="0" t="s">
        <v>5524</v>
      </c>
      <c r="B5524" s="0" t="n">
        <v>1</v>
      </c>
      <c r="D5524" s="2" t="n">
        <f aca="false">B5524+C5524</f>
        <v>1</v>
      </c>
    </row>
    <row r="5525" customFormat="false" ht="12.8" hidden="false" customHeight="false" outlineLevel="0" collapsed="false">
      <c r="A5525" s="0" t="s">
        <v>5525</v>
      </c>
      <c r="B5525" s="0" t="n">
        <v>1</v>
      </c>
      <c r="D5525" s="2" t="n">
        <f aca="false">B5525+C5525</f>
        <v>1</v>
      </c>
    </row>
    <row r="5526" customFormat="false" ht="12.8" hidden="false" customHeight="false" outlineLevel="0" collapsed="false">
      <c r="A5526" s="0" t="s">
        <v>5526</v>
      </c>
      <c r="B5526" s="0" t="n">
        <v>1</v>
      </c>
      <c r="D5526" s="2" t="n">
        <f aca="false">B5526+C5526</f>
        <v>1</v>
      </c>
    </row>
    <row r="5527" customFormat="false" ht="12.8" hidden="false" customHeight="false" outlineLevel="0" collapsed="false">
      <c r="A5527" s="0" t="s">
        <v>5527</v>
      </c>
      <c r="B5527" s="0" t="n">
        <v>1</v>
      </c>
      <c r="D5527" s="2" t="n">
        <f aca="false">B5527+C5527</f>
        <v>1</v>
      </c>
    </row>
    <row r="5528" customFormat="false" ht="12.8" hidden="false" customHeight="false" outlineLevel="0" collapsed="false">
      <c r="A5528" s="0" t="s">
        <v>5528</v>
      </c>
      <c r="B5528" s="0" t="n">
        <v>1</v>
      </c>
      <c r="D5528" s="2" t="n">
        <f aca="false">B5528+C5528</f>
        <v>1</v>
      </c>
    </row>
    <row r="5529" customFormat="false" ht="12.8" hidden="false" customHeight="false" outlineLevel="0" collapsed="false">
      <c r="A5529" s="0" t="s">
        <v>5529</v>
      </c>
      <c r="B5529" s="0" t="n">
        <v>1</v>
      </c>
      <c r="D5529" s="2" t="n">
        <f aca="false">B5529+C5529</f>
        <v>1</v>
      </c>
    </row>
    <row r="5530" customFormat="false" ht="12.8" hidden="false" customHeight="false" outlineLevel="0" collapsed="false">
      <c r="A5530" s="0" t="s">
        <v>5530</v>
      </c>
      <c r="B5530" s="0" t="n">
        <v>1</v>
      </c>
      <c r="D5530" s="2" t="n">
        <f aca="false">B5530+C5530</f>
        <v>1</v>
      </c>
    </row>
    <row r="5531" customFormat="false" ht="12.8" hidden="false" customHeight="false" outlineLevel="0" collapsed="false">
      <c r="A5531" s="0" t="s">
        <v>5531</v>
      </c>
      <c r="B5531" s="0" t="n">
        <v>1</v>
      </c>
      <c r="D5531" s="2" t="n">
        <f aca="false">B5531+C5531</f>
        <v>1</v>
      </c>
    </row>
    <row r="5532" customFormat="false" ht="12.8" hidden="false" customHeight="false" outlineLevel="0" collapsed="false">
      <c r="A5532" s="0" t="s">
        <v>5532</v>
      </c>
      <c r="B5532" s="0" t="n">
        <v>1</v>
      </c>
      <c r="D5532" s="2" t="n">
        <f aca="false">B5532+C5532</f>
        <v>1</v>
      </c>
    </row>
    <row r="5533" customFormat="false" ht="12.8" hidden="false" customHeight="false" outlineLevel="0" collapsed="false">
      <c r="A5533" s="0" t="s">
        <v>5533</v>
      </c>
      <c r="B5533" s="0" t="n">
        <v>1</v>
      </c>
      <c r="D5533" s="2" t="n">
        <f aca="false">B5533+C5533</f>
        <v>1</v>
      </c>
    </row>
    <row r="5534" customFormat="false" ht="12.8" hidden="false" customHeight="false" outlineLevel="0" collapsed="false">
      <c r="A5534" s="0" t="s">
        <v>5534</v>
      </c>
      <c r="B5534" s="0" t="n">
        <v>1</v>
      </c>
      <c r="D5534" s="2" t="n">
        <f aca="false">B5534+C5534</f>
        <v>1</v>
      </c>
    </row>
    <row r="5535" customFormat="false" ht="12.8" hidden="false" customHeight="false" outlineLevel="0" collapsed="false">
      <c r="A5535" s="0" t="s">
        <v>5535</v>
      </c>
      <c r="B5535" s="0" t="n">
        <v>1</v>
      </c>
      <c r="D5535" s="2" t="n">
        <f aca="false">B5535+C5535</f>
        <v>1</v>
      </c>
    </row>
    <row r="5536" customFormat="false" ht="12.8" hidden="false" customHeight="false" outlineLevel="0" collapsed="false">
      <c r="A5536" s="0" t="s">
        <v>5536</v>
      </c>
      <c r="B5536" s="0" t="n">
        <v>1</v>
      </c>
      <c r="D5536" s="2" t="n">
        <f aca="false">B5536+C5536</f>
        <v>1</v>
      </c>
    </row>
    <row r="5537" customFormat="false" ht="12.8" hidden="false" customHeight="false" outlineLevel="0" collapsed="false">
      <c r="A5537" s="0" t="s">
        <v>5537</v>
      </c>
      <c r="B5537" s="0" t="n">
        <v>1</v>
      </c>
      <c r="D5537" s="2" t="n">
        <f aca="false">B5537+C5537</f>
        <v>1</v>
      </c>
    </row>
    <row r="5538" customFormat="false" ht="12.8" hidden="false" customHeight="false" outlineLevel="0" collapsed="false">
      <c r="A5538" s="0" t="s">
        <v>5538</v>
      </c>
      <c r="B5538" s="0" t="n">
        <v>1</v>
      </c>
      <c r="D5538" s="2" t="n">
        <f aca="false">B5538+C5538</f>
        <v>1</v>
      </c>
    </row>
    <row r="5539" customFormat="false" ht="12.8" hidden="false" customHeight="false" outlineLevel="0" collapsed="false">
      <c r="A5539" s="0" t="s">
        <v>5539</v>
      </c>
      <c r="B5539" s="0" t="n">
        <v>1</v>
      </c>
      <c r="D5539" s="2" t="n">
        <f aca="false">B5539+C5539</f>
        <v>1</v>
      </c>
    </row>
    <row r="5540" customFormat="false" ht="12.8" hidden="false" customHeight="false" outlineLevel="0" collapsed="false">
      <c r="A5540" s="0" t="s">
        <v>5540</v>
      </c>
      <c r="B5540" s="0" t="n">
        <v>1</v>
      </c>
      <c r="D5540" s="2" t="n">
        <f aca="false">B5540+C5540</f>
        <v>1</v>
      </c>
    </row>
    <row r="5541" customFormat="false" ht="12.8" hidden="false" customHeight="false" outlineLevel="0" collapsed="false">
      <c r="A5541" s="0" t="s">
        <v>5541</v>
      </c>
      <c r="B5541" s="0" t="n">
        <v>1</v>
      </c>
      <c r="D5541" s="2" t="n">
        <f aca="false">B5541+C5541</f>
        <v>1</v>
      </c>
    </row>
    <row r="5542" customFormat="false" ht="12.8" hidden="false" customHeight="false" outlineLevel="0" collapsed="false">
      <c r="A5542" s="0" t="s">
        <v>5542</v>
      </c>
      <c r="B5542" s="0" t="n">
        <v>1</v>
      </c>
      <c r="D5542" s="2" t="n">
        <f aca="false">B5542+C5542</f>
        <v>1</v>
      </c>
    </row>
    <row r="5543" customFormat="false" ht="12.8" hidden="false" customHeight="false" outlineLevel="0" collapsed="false">
      <c r="A5543" s="0" t="s">
        <v>5543</v>
      </c>
      <c r="B5543" s="0" t="n">
        <v>1</v>
      </c>
      <c r="D5543" s="2" t="n">
        <f aca="false">B5543+C5543</f>
        <v>1</v>
      </c>
    </row>
    <row r="5544" customFormat="false" ht="12.8" hidden="false" customHeight="false" outlineLevel="0" collapsed="false">
      <c r="A5544" s="0" t="s">
        <v>5544</v>
      </c>
      <c r="B5544" s="0" t="n">
        <v>1</v>
      </c>
      <c r="D5544" s="2" t="n">
        <f aca="false">B5544+C5544</f>
        <v>1</v>
      </c>
    </row>
    <row r="5545" customFormat="false" ht="12.8" hidden="false" customHeight="false" outlineLevel="0" collapsed="false">
      <c r="A5545" s="0" t="s">
        <v>5545</v>
      </c>
      <c r="B5545" s="0" t="n">
        <v>1</v>
      </c>
      <c r="D5545" s="2" t="n">
        <f aca="false">B5545+C5545</f>
        <v>1</v>
      </c>
    </row>
    <row r="5546" customFormat="false" ht="12.8" hidden="false" customHeight="false" outlineLevel="0" collapsed="false">
      <c r="A5546" s="0" t="s">
        <v>5546</v>
      </c>
      <c r="B5546" s="0" t="n">
        <v>1</v>
      </c>
      <c r="D5546" s="2" t="n">
        <f aca="false">B5546+C5546</f>
        <v>1</v>
      </c>
    </row>
    <row r="5547" customFormat="false" ht="12.8" hidden="false" customHeight="false" outlineLevel="0" collapsed="false">
      <c r="A5547" s="0" t="s">
        <v>5547</v>
      </c>
      <c r="B5547" s="0" t="n">
        <v>1</v>
      </c>
      <c r="D5547" s="2" t="n">
        <f aca="false">B5547+C5547</f>
        <v>1</v>
      </c>
    </row>
    <row r="5548" customFormat="false" ht="12.8" hidden="false" customHeight="false" outlineLevel="0" collapsed="false">
      <c r="A5548" s="0" t="s">
        <v>5548</v>
      </c>
      <c r="B5548" s="0" t="n">
        <v>1</v>
      </c>
      <c r="D5548" s="2" t="n">
        <f aca="false">B5548+C5548</f>
        <v>1</v>
      </c>
    </row>
    <row r="5549" customFormat="false" ht="12.8" hidden="false" customHeight="false" outlineLevel="0" collapsed="false">
      <c r="A5549" s="0" t="s">
        <v>5549</v>
      </c>
      <c r="B5549" s="0" t="n">
        <v>1</v>
      </c>
      <c r="D5549" s="2" t="n">
        <f aca="false">B5549+C5549</f>
        <v>1</v>
      </c>
    </row>
    <row r="5550" customFormat="false" ht="12.8" hidden="false" customHeight="false" outlineLevel="0" collapsed="false">
      <c r="A5550" s="0" t="s">
        <v>5550</v>
      </c>
      <c r="B5550" s="0" t="n">
        <v>1</v>
      </c>
      <c r="D5550" s="2" t="n">
        <f aca="false">B5550+C5550</f>
        <v>1</v>
      </c>
    </row>
    <row r="5551" customFormat="false" ht="12.8" hidden="false" customHeight="false" outlineLevel="0" collapsed="false">
      <c r="A5551" s="0" t="s">
        <v>5551</v>
      </c>
      <c r="B5551" s="0" t="n">
        <v>1</v>
      </c>
      <c r="D5551" s="2" t="n">
        <f aca="false">B5551+C5551</f>
        <v>1</v>
      </c>
    </row>
    <row r="5552" customFormat="false" ht="12.8" hidden="false" customHeight="false" outlineLevel="0" collapsed="false">
      <c r="A5552" s="0" t="s">
        <v>5552</v>
      </c>
      <c r="B5552" s="0" t="n">
        <v>1</v>
      </c>
      <c r="D5552" s="2" t="n">
        <f aca="false">B5552+C5552</f>
        <v>1</v>
      </c>
    </row>
    <row r="5553" customFormat="false" ht="12.8" hidden="false" customHeight="false" outlineLevel="0" collapsed="false">
      <c r="A5553" s="0" t="s">
        <v>5553</v>
      </c>
      <c r="B5553" s="0" t="n">
        <v>1</v>
      </c>
      <c r="D5553" s="2" t="n">
        <f aca="false">B5553+C5553</f>
        <v>1</v>
      </c>
    </row>
    <row r="5554" customFormat="false" ht="12.8" hidden="false" customHeight="false" outlineLevel="0" collapsed="false">
      <c r="A5554" s="0" t="s">
        <v>5554</v>
      </c>
      <c r="B5554" s="0" t="n">
        <v>1</v>
      </c>
      <c r="D5554" s="2" t="n">
        <f aca="false">B5554+C5554</f>
        <v>1</v>
      </c>
    </row>
    <row r="5555" customFormat="false" ht="12.8" hidden="false" customHeight="false" outlineLevel="0" collapsed="false">
      <c r="A5555" s="0" t="s">
        <v>5555</v>
      </c>
      <c r="B5555" s="0" t="n">
        <v>1</v>
      </c>
      <c r="D5555" s="2" t="n">
        <f aca="false">B5555+C5555</f>
        <v>1</v>
      </c>
    </row>
    <row r="5556" customFormat="false" ht="12.8" hidden="false" customHeight="false" outlineLevel="0" collapsed="false">
      <c r="A5556" s="0" t="s">
        <v>5556</v>
      </c>
      <c r="B5556" s="0" t="n">
        <v>1</v>
      </c>
      <c r="D5556" s="2" t="n">
        <f aca="false">B5556+C5556</f>
        <v>1</v>
      </c>
    </row>
    <row r="5557" customFormat="false" ht="12.8" hidden="false" customHeight="false" outlineLevel="0" collapsed="false">
      <c r="A5557" s="0" t="s">
        <v>5557</v>
      </c>
      <c r="B5557" s="0" t="n">
        <v>1</v>
      </c>
      <c r="D5557" s="2" t="n">
        <f aca="false">B5557+C5557</f>
        <v>1</v>
      </c>
    </row>
    <row r="5558" customFormat="false" ht="12.8" hidden="false" customHeight="false" outlineLevel="0" collapsed="false">
      <c r="A5558" s="0" t="s">
        <v>5558</v>
      </c>
      <c r="B5558" s="0" t="n">
        <v>1</v>
      </c>
      <c r="D5558" s="2" t="n">
        <f aca="false">B5558+C5558</f>
        <v>1</v>
      </c>
    </row>
    <row r="5559" customFormat="false" ht="12.8" hidden="false" customHeight="false" outlineLevel="0" collapsed="false">
      <c r="A5559" s="0" t="s">
        <v>5559</v>
      </c>
      <c r="B5559" s="0" t="n">
        <v>1</v>
      </c>
      <c r="D5559" s="2" t="n">
        <f aca="false">B5559+C5559</f>
        <v>1</v>
      </c>
    </row>
    <row r="5560" customFormat="false" ht="12.8" hidden="false" customHeight="false" outlineLevel="0" collapsed="false">
      <c r="A5560" s="0" t="s">
        <v>5560</v>
      </c>
      <c r="B5560" s="0" t="n">
        <v>1</v>
      </c>
      <c r="D5560" s="2" t="n">
        <f aca="false">B5560+C5560</f>
        <v>1</v>
      </c>
    </row>
    <row r="5561" customFormat="false" ht="12.8" hidden="false" customHeight="false" outlineLevel="0" collapsed="false">
      <c r="A5561" s="0" t="s">
        <v>5561</v>
      </c>
      <c r="B5561" s="0" t="n">
        <v>1</v>
      </c>
      <c r="D5561" s="2" t="n">
        <f aca="false">B5561+C5561</f>
        <v>1</v>
      </c>
    </row>
    <row r="5562" customFormat="false" ht="12.8" hidden="false" customHeight="false" outlineLevel="0" collapsed="false">
      <c r="A5562" s="0" t="s">
        <v>5562</v>
      </c>
      <c r="B5562" s="0" t="n">
        <v>1</v>
      </c>
      <c r="D5562" s="2" t="n">
        <f aca="false">B5562+C5562</f>
        <v>1</v>
      </c>
    </row>
    <row r="5563" customFormat="false" ht="12.8" hidden="false" customHeight="false" outlineLevel="0" collapsed="false">
      <c r="A5563" s="0" t="s">
        <v>5563</v>
      </c>
      <c r="B5563" s="0" t="n">
        <v>1</v>
      </c>
      <c r="D5563" s="2" t="n">
        <f aca="false">B5563+C5563</f>
        <v>1</v>
      </c>
    </row>
    <row r="5564" customFormat="false" ht="12.8" hidden="false" customHeight="false" outlineLevel="0" collapsed="false">
      <c r="A5564" s="0" t="s">
        <v>5564</v>
      </c>
      <c r="B5564" s="0" t="n">
        <v>1</v>
      </c>
      <c r="D5564" s="2" t="n">
        <f aca="false">B5564+C5564</f>
        <v>1</v>
      </c>
    </row>
    <row r="5565" customFormat="false" ht="12.8" hidden="false" customHeight="false" outlineLevel="0" collapsed="false">
      <c r="A5565" s="0" t="s">
        <v>5565</v>
      </c>
      <c r="B5565" s="0" t="n">
        <v>1</v>
      </c>
      <c r="D5565" s="2" t="n">
        <f aca="false">B5565+C5565</f>
        <v>1</v>
      </c>
    </row>
    <row r="5566" customFormat="false" ht="12.8" hidden="false" customHeight="false" outlineLevel="0" collapsed="false">
      <c r="A5566" s="0" t="s">
        <v>5566</v>
      </c>
      <c r="B5566" s="0" t="n">
        <v>1</v>
      </c>
      <c r="D5566" s="2" t="n">
        <f aca="false">B5566+C5566</f>
        <v>1</v>
      </c>
    </row>
    <row r="5567" customFormat="false" ht="12.8" hidden="false" customHeight="false" outlineLevel="0" collapsed="false">
      <c r="A5567" s="0" t="s">
        <v>5567</v>
      </c>
      <c r="B5567" s="0" t="n">
        <v>1</v>
      </c>
      <c r="D5567" s="2" t="n">
        <f aca="false">B5567+C5567</f>
        <v>1</v>
      </c>
    </row>
    <row r="5568" customFormat="false" ht="12.8" hidden="false" customHeight="false" outlineLevel="0" collapsed="false">
      <c r="A5568" s="0" t="s">
        <v>5568</v>
      </c>
      <c r="B5568" s="0" t="n">
        <v>1</v>
      </c>
      <c r="D5568" s="2" t="n">
        <f aca="false">B5568+C5568</f>
        <v>1</v>
      </c>
    </row>
    <row r="5569" customFormat="false" ht="12.8" hidden="false" customHeight="false" outlineLevel="0" collapsed="false">
      <c r="A5569" s="0" t="s">
        <v>5569</v>
      </c>
      <c r="B5569" s="0" t="n">
        <v>1</v>
      </c>
      <c r="D5569" s="2" t="n">
        <f aca="false">B5569+C5569</f>
        <v>1</v>
      </c>
    </row>
    <row r="5570" customFormat="false" ht="12.8" hidden="false" customHeight="false" outlineLevel="0" collapsed="false">
      <c r="A5570" s="0" t="s">
        <v>5570</v>
      </c>
      <c r="B5570" s="0" t="n">
        <v>1</v>
      </c>
      <c r="D5570" s="2" t="n">
        <f aca="false">B5570+C5570</f>
        <v>1</v>
      </c>
    </row>
    <row r="5571" customFormat="false" ht="12.8" hidden="false" customHeight="false" outlineLevel="0" collapsed="false">
      <c r="A5571" s="0" t="s">
        <v>5571</v>
      </c>
      <c r="B5571" s="0" t="n">
        <v>1</v>
      </c>
      <c r="D5571" s="2" t="n">
        <f aca="false">B5571+C5571</f>
        <v>1</v>
      </c>
    </row>
    <row r="5572" customFormat="false" ht="12.8" hidden="false" customHeight="false" outlineLevel="0" collapsed="false">
      <c r="A5572" s="0" t="s">
        <v>5572</v>
      </c>
      <c r="B5572" s="0" t="n">
        <v>1</v>
      </c>
      <c r="D5572" s="2" t="n">
        <f aca="false">B5572+C5572</f>
        <v>1</v>
      </c>
    </row>
    <row r="5573" customFormat="false" ht="12.8" hidden="false" customHeight="false" outlineLevel="0" collapsed="false">
      <c r="A5573" s="0" t="s">
        <v>5573</v>
      </c>
      <c r="B5573" s="0" t="n">
        <v>1</v>
      </c>
      <c r="D5573" s="2" t="n">
        <f aca="false">B5573+C5573</f>
        <v>1</v>
      </c>
    </row>
    <row r="5574" customFormat="false" ht="12.8" hidden="false" customHeight="false" outlineLevel="0" collapsed="false">
      <c r="A5574" s="0" t="s">
        <v>5574</v>
      </c>
      <c r="B5574" s="0" t="n">
        <v>1</v>
      </c>
      <c r="D5574" s="2" t="n">
        <f aca="false">B5574+C5574</f>
        <v>1</v>
      </c>
    </row>
    <row r="5575" customFormat="false" ht="12.8" hidden="false" customHeight="false" outlineLevel="0" collapsed="false">
      <c r="A5575" s="0" t="s">
        <v>5575</v>
      </c>
      <c r="B5575" s="0" t="n">
        <v>1</v>
      </c>
      <c r="D5575" s="2" t="n">
        <f aca="false">B5575+C5575</f>
        <v>1</v>
      </c>
    </row>
    <row r="5576" customFormat="false" ht="12.8" hidden="false" customHeight="false" outlineLevel="0" collapsed="false">
      <c r="A5576" s="0" t="s">
        <v>5576</v>
      </c>
      <c r="B5576" s="0" t="n">
        <v>1</v>
      </c>
      <c r="D5576" s="2" t="n">
        <f aca="false">B5576+C5576</f>
        <v>1</v>
      </c>
    </row>
    <row r="5577" customFormat="false" ht="12.8" hidden="false" customHeight="false" outlineLevel="0" collapsed="false">
      <c r="A5577" s="0" t="s">
        <v>5577</v>
      </c>
      <c r="B5577" s="0" t="n">
        <v>1</v>
      </c>
      <c r="D5577" s="2" t="n">
        <f aca="false">B5577+C5577</f>
        <v>1</v>
      </c>
    </row>
    <row r="5578" customFormat="false" ht="12.8" hidden="false" customHeight="false" outlineLevel="0" collapsed="false">
      <c r="A5578" s="0" t="s">
        <v>5578</v>
      </c>
      <c r="B5578" s="0" t="n">
        <v>1</v>
      </c>
      <c r="D5578" s="2" t="n">
        <f aca="false">B5578+C5578</f>
        <v>1</v>
      </c>
    </row>
    <row r="5579" customFormat="false" ht="12.8" hidden="false" customHeight="false" outlineLevel="0" collapsed="false">
      <c r="A5579" s="0" t="s">
        <v>5579</v>
      </c>
      <c r="B5579" s="0" t="n">
        <v>1</v>
      </c>
      <c r="D5579" s="2" t="n">
        <f aca="false">B5579+C5579</f>
        <v>1</v>
      </c>
    </row>
    <row r="5580" customFormat="false" ht="12.8" hidden="false" customHeight="false" outlineLevel="0" collapsed="false">
      <c r="A5580" s="0" t="s">
        <v>5580</v>
      </c>
      <c r="B5580" s="0" t="n">
        <v>1</v>
      </c>
      <c r="D5580" s="2" t="n">
        <f aca="false">B5580+C5580</f>
        <v>1</v>
      </c>
    </row>
    <row r="5581" customFormat="false" ht="12.8" hidden="false" customHeight="false" outlineLevel="0" collapsed="false">
      <c r="A5581" s="0" t="s">
        <v>5581</v>
      </c>
      <c r="B5581" s="0" t="n">
        <v>1</v>
      </c>
      <c r="D5581" s="2" t="n">
        <f aca="false">B5581+C5581</f>
        <v>1</v>
      </c>
    </row>
    <row r="5582" customFormat="false" ht="12.8" hidden="false" customHeight="false" outlineLevel="0" collapsed="false">
      <c r="A5582" s="0" t="s">
        <v>5582</v>
      </c>
      <c r="B5582" s="0" t="n">
        <v>1</v>
      </c>
      <c r="D5582" s="2" t="n">
        <f aca="false">B5582+C5582</f>
        <v>1</v>
      </c>
    </row>
    <row r="5583" customFormat="false" ht="12.8" hidden="false" customHeight="false" outlineLevel="0" collapsed="false">
      <c r="A5583" s="0" t="s">
        <v>5583</v>
      </c>
      <c r="B5583" s="0" t="n">
        <v>1</v>
      </c>
      <c r="D5583" s="2" t="n">
        <f aca="false">B5583+C5583</f>
        <v>1</v>
      </c>
    </row>
    <row r="5584" customFormat="false" ht="12.8" hidden="false" customHeight="false" outlineLevel="0" collapsed="false">
      <c r="A5584" s="0" t="s">
        <v>5584</v>
      </c>
      <c r="B5584" s="0" t="n">
        <v>1</v>
      </c>
      <c r="D5584" s="2" t="n">
        <f aca="false">B5584+C5584</f>
        <v>1</v>
      </c>
    </row>
    <row r="5585" customFormat="false" ht="12.8" hidden="false" customHeight="false" outlineLevel="0" collapsed="false">
      <c r="A5585" s="0" t="s">
        <v>5585</v>
      </c>
      <c r="B5585" s="0" t="n">
        <v>1</v>
      </c>
      <c r="D5585" s="2" t="n">
        <f aca="false">B5585+C5585</f>
        <v>1</v>
      </c>
    </row>
    <row r="5586" customFormat="false" ht="12.8" hidden="false" customHeight="false" outlineLevel="0" collapsed="false">
      <c r="A5586" s="0" t="s">
        <v>5586</v>
      </c>
      <c r="B5586" s="0" t="n">
        <v>1</v>
      </c>
      <c r="D5586" s="2" t="n">
        <f aca="false">B5586+C5586</f>
        <v>1</v>
      </c>
    </row>
    <row r="5587" customFormat="false" ht="12.8" hidden="false" customHeight="false" outlineLevel="0" collapsed="false">
      <c r="A5587" s="0" t="s">
        <v>5586</v>
      </c>
      <c r="B5587" s="0" t="n">
        <v>1</v>
      </c>
      <c r="D5587" s="2" t="n">
        <f aca="false">B5587+C5587</f>
        <v>1</v>
      </c>
    </row>
    <row r="5588" customFormat="false" ht="12.8" hidden="false" customHeight="false" outlineLevel="0" collapsed="false">
      <c r="A5588" s="0" t="s">
        <v>5587</v>
      </c>
      <c r="B5588" s="0" t="n">
        <v>1</v>
      </c>
      <c r="D5588" s="2" t="n">
        <f aca="false">B5588+C5588</f>
        <v>1</v>
      </c>
    </row>
    <row r="5589" customFormat="false" ht="12.8" hidden="false" customHeight="false" outlineLevel="0" collapsed="false">
      <c r="A5589" s="0" t="s">
        <v>5588</v>
      </c>
      <c r="B5589" s="0" t="n">
        <v>1</v>
      </c>
      <c r="D5589" s="2" t="n">
        <f aca="false">B5589+C5589</f>
        <v>1</v>
      </c>
    </row>
    <row r="5590" customFormat="false" ht="12.8" hidden="false" customHeight="false" outlineLevel="0" collapsed="false">
      <c r="A5590" s="0" t="s">
        <v>5589</v>
      </c>
      <c r="B5590" s="0" t="n">
        <v>1</v>
      </c>
      <c r="D5590" s="2" t="n">
        <f aca="false">B5590+C5590</f>
        <v>1</v>
      </c>
    </row>
    <row r="5591" customFormat="false" ht="12.8" hidden="false" customHeight="false" outlineLevel="0" collapsed="false">
      <c r="A5591" s="0" t="s">
        <v>5590</v>
      </c>
      <c r="B5591" s="0" t="n">
        <v>1</v>
      </c>
      <c r="D5591" s="2" t="n">
        <f aca="false">B5591+C5591</f>
        <v>1</v>
      </c>
    </row>
    <row r="5592" customFormat="false" ht="12.8" hidden="false" customHeight="false" outlineLevel="0" collapsed="false">
      <c r="A5592" s="0" t="s">
        <v>5591</v>
      </c>
      <c r="B5592" s="0" t="n">
        <v>1</v>
      </c>
      <c r="D5592" s="2" t="n">
        <f aca="false">B5592+C5592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2021-03-25T15:08:24Z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